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'Munka1'!$A$1:$F$11</definedName>
  </definedNames>
  <calcPr fullCalcOnLoad="1"/>
</workbook>
</file>

<file path=xl/sharedStrings.xml><?xml version="1.0" encoding="utf-8"?>
<sst xmlns="http://schemas.openxmlformats.org/spreadsheetml/2006/main" count="36" uniqueCount="35">
  <si>
    <t>Jóváhagyott támogatási összeg</t>
  </si>
  <si>
    <t>Sorszám</t>
  </si>
  <si>
    <t>BMÖ/MKTP/2011/106</t>
  </si>
  <si>
    <t>BMÖ/MKTP/2011/131</t>
  </si>
  <si>
    <t>BMÖ/MKTP/2011/139</t>
  </si>
  <si>
    <t>Pályázó szervezet neve</t>
  </si>
  <si>
    <t>BMÖ/MKTP/2011/027</t>
  </si>
  <si>
    <t>BMÖ/MKTP/2011/073</t>
  </si>
  <si>
    <t>BMÖ/MKTP/2011/081</t>
  </si>
  <si>
    <t>Békés Város Önkormányzata</t>
  </si>
  <si>
    <t>Szarvasi Gazdák Nemzetiségi Hagyományőrző Egyesület</t>
  </si>
  <si>
    <t>Szarvas Város Önkormányzata</t>
  </si>
  <si>
    <t>Pályázati azonosító</t>
  </si>
  <si>
    <t>Kondoros Nagyközség Önkormányzata</t>
  </si>
  <si>
    <t>Körösök Völgye Natúrpark Egyesület</t>
  </si>
  <si>
    <t>Mozgáskorlátozottak és Hadirokkantak Gyomaendrődi Egyesülete</t>
  </si>
  <si>
    <t>Összesen:</t>
  </si>
  <si>
    <t>Település</t>
  </si>
  <si>
    <t>Kondoros</t>
  </si>
  <si>
    <t>Békéscsaba</t>
  </si>
  <si>
    <t>Szarvas</t>
  </si>
  <si>
    <t>Gyomaendrőd</t>
  </si>
  <si>
    <t>Békés</t>
  </si>
  <si>
    <t>Pályázati program címe</t>
  </si>
  <si>
    <t>XI. Betyár Napok a Kondorosi Csárda mellett</t>
  </si>
  <si>
    <t>"Határok nélkül a Körösök Völgyében"                    Művészek a határontúli kapcsolatokért                          Túraprogram és zenei fesztivál</t>
  </si>
  <si>
    <t xml:space="preserve">Kárpát-medencei Nemzetiségi Napok és XIV.Aratónap </t>
  </si>
  <si>
    <t>XIV.Szilvanap</t>
  </si>
  <si>
    <t>Esélyegyenlőségi és egészségnap</t>
  </si>
  <si>
    <t>Mesterségek bemutatása a XIII. Madzagfalvi Napon</t>
  </si>
  <si>
    <t>BMÖ/MKTP/2011/082</t>
  </si>
  <si>
    <t>Körös Néptánc Alapítvány</t>
  </si>
  <si>
    <t>Gyula</t>
  </si>
  <si>
    <t>XVII. Minden Magyarok Nemzetközi Néptáncfesztivál</t>
  </si>
  <si>
    <t>Békés Megye Kulturális és Turisztikai Pályázata 2011.    "B" kategóriájának nyertesei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</si>
</sst>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64" fontId="20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1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20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stibor@t-email.hu" TargetMode="External" /><Relationship Id="rId2" Type="http://schemas.openxmlformats.org/officeDocument/2006/relationships/hyperlink" Target="mailto:jonastibor@t-email.hu" TargetMode="External" /><Relationship Id="rId3" Type="http://schemas.openxmlformats.org/officeDocument/2006/relationships/hyperlink" Target="mailto:turbucz50@citromail.hu" TargetMode="External" /><Relationship Id="rId4" Type="http://schemas.openxmlformats.org/officeDocument/2006/relationships/hyperlink" Target="mailto:turbucz50@citromail.hu" TargetMode="External" /><Relationship Id="rId5" Type="http://schemas.openxmlformats.org/officeDocument/2006/relationships/hyperlink" Target="mailto:turbucz50@citromail.hu" TargetMode="External" /><Relationship Id="rId6" Type="http://schemas.openxmlformats.org/officeDocument/2006/relationships/hyperlink" Target="mailto:turbucz50@citromail.hu" TargetMode="External" /><Relationship Id="rId7" Type="http://schemas.openxmlformats.org/officeDocument/2006/relationships/hyperlink" Target="mailto:czaban.altisk.nszenas@mailbox.hu" TargetMode="External" /><Relationship Id="rId8" Type="http://schemas.openxmlformats.org/officeDocument/2006/relationships/hyperlink" Target="mailto:hajla@freemail.hu" TargetMode="External" /><Relationship Id="rId9" Type="http://schemas.openxmlformats.org/officeDocument/2006/relationships/hyperlink" Target="mailto:k2008@koznet.hu" TargetMode="External" /><Relationship Id="rId10" Type="http://schemas.openxmlformats.org/officeDocument/2006/relationships/hyperlink" Target="mailto:k2008@koznet.hu" TargetMode="External" /><Relationship Id="rId11" Type="http://schemas.openxmlformats.org/officeDocument/2006/relationships/hyperlink" Target="mailto:krmihalyne@freemail.hu" TargetMode="External" /><Relationship Id="rId12" Type="http://schemas.openxmlformats.org/officeDocument/2006/relationships/hyperlink" Target="mailto:krmihalyne@freemail.hu" TargetMode="External" /><Relationship Id="rId13" Type="http://schemas.openxmlformats.org/officeDocument/2006/relationships/hyperlink" Target="mailto:gesztisk@freemail.hu" TargetMode="External" /><Relationship Id="rId14" Type="http://schemas.openxmlformats.org/officeDocument/2006/relationships/hyperlink" Target="mailto:gesztisk@freemail.hu" TargetMode="External" /><Relationship Id="rId15" Type="http://schemas.openxmlformats.org/officeDocument/2006/relationships/hyperlink" Target="mailto:mozgaskorlatozott@szarvasnet.hu" TargetMode="External" /><Relationship Id="rId16" Type="http://schemas.openxmlformats.org/officeDocument/2006/relationships/hyperlink" Target="mailto:mozgaskorlatozott@szarvasnet.hu" TargetMode="External" /><Relationship Id="rId17" Type="http://schemas.openxmlformats.org/officeDocument/2006/relationships/hyperlink" Target="mailto:telehaz@okany.hu" TargetMode="External" /><Relationship Id="rId18" Type="http://schemas.openxmlformats.org/officeDocument/2006/relationships/hyperlink" Target="mailto:telehaz@okany.hu" TargetMode="External" /><Relationship Id="rId19" Type="http://schemas.openxmlformats.org/officeDocument/2006/relationships/hyperlink" Target="mailto:korosszog@szarvasnet.hu" TargetMode="External" /><Relationship Id="rId20" Type="http://schemas.openxmlformats.org/officeDocument/2006/relationships/hyperlink" Target="mailto:mihaleczne@freemail.hu" TargetMode="External" /><Relationship Id="rId21" Type="http://schemas.openxmlformats.org/officeDocument/2006/relationships/hyperlink" Target="mailto:polhi@kondorosiktv.hu" TargetMode="External" /><Relationship Id="rId22" Type="http://schemas.openxmlformats.org/officeDocument/2006/relationships/hyperlink" Target="mailto:perei.annamaria@kondoros.hu" TargetMode="External" /><Relationship Id="rId23" Type="http://schemas.openxmlformats.org/officeDocument/2006/relationships/hyperlink" Target="mailto:polgarmester@tarhos.hu" TargetMode="External" /><Relationship Id="rId24" Type="http://schemas.openxmlformats.org/officeDocument/2006/relationships/hyperlink" Target="mailto:polgarmester@tarhos.hu" TargetMode="External" /><Relationship Id="rId25" Type="http://schemas.openxmlformats.org/officeDocument/2006/relationships/hyperlink" Target="mailto:hrandi@freemail.hu" TargetMode="External" /><Relationship Id="rId26" Type="http://schemas.openxmlformats.org/officeDocument/2006/relationships/hyperlink" Target="mailto:hrandi2@freemail.hu" TargetMode="External" /><Relationship Id="rId27" Type="http://schemas.openxmlformats.org/officeDocument/2006/relationships/hyperlink" Target="mailto:hszmariann@gmail.com" TargetMode="External" /><Relationship Id="rId28" Type="http://schemas.openxmlformats.org/officeDocument/2006/relationships/hyperlink" Target="mailto:gerendeli@freemail.hu" TargetMode="External" /><Relationship Id="rId29" Type="http://schemas.openxmlformats.org/officeDocument/2006/relationships/hyperlink" Target="mailto:barangolo@vegegyhazibarangolo.hu" TargetMode="External" /><Relationship Id="rId30" Type="http://schemas.openxmlformats.org/officeDocument/2006/relationships/hyperlink" Target="mailto:barangolo@vegegyhazibarangolo.hu" TargetMode="External" /><Relationship Id="rId31" Type="http://schemas.openxmlformats.org/officeDocument/2006/relationships/hyperlink" Target="mailto:nagyszenas@globonet.hu" TargetMode="External" /><Relationship Id="rId32" Type="http://schemas.openxmlformats.org/officeDocument/2006/relationships/hyperlink" Target="mailto:czaban.samu@freemail.hu" TargetMode="External" /><Relationship Id="rId33" Type="http://schemas.openxmlformats.org/officeDocument/2006/relationships/hyperlink" Target="mailto:mozgaskorl@szarvasnet.hu" TargetMode="External" /><Relationship Id="rId34" Type="http://schemas.openxmlformats.org/officeDocument/2006/relationships/hyperlink" Target="mailto:mozgaskorl@szarvasnet.hu" TargetMode="External" /><Relationship Id="rId35" Type="http://schemas.openxmlformats.org/officeDocument/2006/relationships/hyperlink" Target="mailto:kossuth.fgyarm@gmail.com" TargetMode="External" /><Relationship Id="rId36" Type="http://schemas.openxmlformats.org/officeDocument/2006/relationships/hyperlink" Target="mailto:snepancsa@citromail.hu" TargetMode="External" /><Relationship Id="rId37" Type="http://schemas.openxmlformats.org/officeDocument/2006/relationships/hyperlink" Target="mailto:tuzkor@uw.hu" TargetMode="External" /><Relationship Id="rId38" Type="http://schemas.openxmlformats.org/officeDocument/2006/relationships/hyperlink" Target="mailto:albertne@gmail.com" TargetMode="External" /><Relationship Id="rId39" Type="http://schemas.openxmlformats.org/officeDocument/2006/relationships/hyperlink" Target="mailto:pasek44@delbekes.hu" TargetMode="External" /><Relationship Id="rId40" Type="http://schemas.openxmlformats.org/officeDocument/2006/relationships/hyperlink" Target="mailto:pasek44@delbekes.hu" TargetMode="External" /><Relationship Id="rId41" Type="http://schemas.openxmlformats.org/officeDocument/2006/relationships/hyperlink" Target="mailto:devavanyaimuzeum@gmail.com" TargetMode="External" /><Relationship Id="rId42" Type="http://schemas.openxmlformats.org/officeDocument/2006/relationships/hyperlink" Target="mailto:devavanyaimuzeum@gmail.com" TargetMode="External" /><Relationship Id="rId43" Type="http://schemas.openxmlformats.org/officeDocument/2006/relationships/hyperlink" Target="mailto:ecsegfalva@t-online.hu" TargetMode="External" /><Relationship Id="rId44" Type="http://schemas.openxmlformats.org/officeDocument/2006/relationships/hyperlink" Target="mailto:polgarmester@ecsegfalva.hu" TargetMode="External" /><Relationship Id="rId45" Type="http://schemas.openxmlformats.org/officeDocument/2006/relationships/hyperlink" Target="mailto:kossuthiskola@freemail.hu" TargetMode="External" /><Relationship Id="rId46" Type="http://schemas.openxmlformats.org/officeDocument/2006/relationships/hyperlink" Target="mailto:nkaiskola@freemail.hu" TargetMode="External" /><Relationship Id="rId47" Type="http://schemas.openxmlformats.org/officeDocument/2006/relationships/hyperlink" Target="mailto:marcsimama@kitnet.hu" TargetMode="External" /><Relationship Id="rId48" Type="http://schemas.openxmlformats.org/officeDocument/2006/relationships/hyperlink" Target="mailto:alapitvanybucsa@freemail.hu" TargetMode="External" /><Relationship Id="rId49" Type="http://schemas.openxmlformats.org/officeDocument/2006/relationships/hyperlink" Target="mailto:alapitvanybucsa@freemail.hu" TargetMode="External" /><Relationship Id="rId50" Type="http://schemas.openxmlformats.org/officeDocument/2006/relationships/hyperlink" Target="mailto:viczianilona@yahoo.com" TargetMode="External" /><Relationship Id="rId51" Type="http://schemas.openxmlformats.org/officeDocument/2006/relationships/hyperlink" Target="mailto:viczianilona@yahoo.com" TargetMode="External" /><Relationship Id="rId52" Type="http://schemas.openxmlformats.org/officeDocument/2006/relationships/hyperlink" Target="mailto:viczianilona@yahoo.com" TargetMode="External" /><Relationship Id="rId53" Type="http://schemas.openxmlformats.org/officeDocument/2006/relationships/hyperlink" Target="mailto:viczianilona@yahoo.com" TargetMode="External" /><Relationship Id="rId54" Type="http://schemas.openxmlformats.org/officeDocument/2006/relationships/hyperlink" Target="mailto:gesztisk@freemail.hu" TargetMode="External" /><Relationship Id="rId55" Type="http://schemas.openxmlformats.org/officeDocument/2006/relationships/hyperlink" Target="mailto:gesztisk@freemail.hu" TargetMode="External" /><Relationship Id="rId56" Type="http://schemas.openxmlformats.org/officeDocument/2006/relationships/hyperlink" Target="mailto:polgarmester@kktv.hu" TargetMode="External" /><Relationship Id="rId57" Type="http://schemas.openxmlformats.org/officeDocument/2006/relationships/hyperlink" Target="mailto:polgarmester@kktv.hu" TargetMode="External" /><Relationship Id="rId58" Type="http://schemas.openxmlformats.org/officeDocument/2006/relationships/hyperlink" Target="mailto:jebajka@gmail.com" TargetMode="External" /><Relationship Id="rId59" Type="http://schemas.openxmlformats.org/officeDocument/2006/relationships/hyperlink" Target="mailto:jebajka@gmail.com" TargetMode="External" /><Relationship Id="rId60" Type="http://schemas.openxmlformats.org/officeDocument/2006/relationships/hyperlink" Target="mailto:mariatemploma@citromail.hu" TargetMode="External" /><Relationship Id="rId61" Type="http://schemas.openxmlformats.org/officeDocument/2006/relationships/hyperlink" Target="mailto:mariatemloma@citromail.hu" TargetMode="External" /><Relationship Id="rId62" Type="http://schemas.openxmlformats.org/officeDocument/2006/relationships/hyperlink" Target="mailto:dv.tede.2000@gmail.com" TargetMode="External" /><Relationship Id="rId63" Type="http://schemas.openxmlformats.org/officeDocument/2006/relationships/hyperlink" Target="mailto:krimi2004@gmail.com" TargetMode="External" /><Relationship Id="rId64" Type="http://schemas.openxmlformats.org/officeDocument/2006/relationships/hyperlink" Target="mailto:hszmariann@gmail.com" TargetMode="External" /><Relationship Id="rId65" Type="http://schemas.openxmlformats.org/officeDocument/2006/relationships/hyperlink" Target="mailto:hszmariann@gmail.com" TargetMode="External" /><Relationship Id="rId66" Type="http://schemas.openxmlformats.org/officeDocument/2006/relationships/hyperlink" Target="mailto:hiioalapitvany@globonet.hu" TargetMode="External" /><Relationship Id="rId67" Type="http://schemas.openxmlformats.org/officeDocument/2006/relationships/hyperlink" Target="mailto:hiioalapitvany@globonet.hu" TargetMode="External" /><Relationship Id="rId68" Type="http://schemas.openxmlformats.org/officeDocument/2006/relationships/hyperlink" Target="mailto:ketsoprony-nke@freemail.hu" TargetMode="External" /><Relationship Id="rId69" Type="http://schemas.openxmlformats.org/officeDocument/2006/relationships/hyperlink" Target="mailto:ketsoprony-nke@freemail.hu" TargetMode="External" /><Relationship Id="rId70" Type="http://schemas.openxmlformats.org/officeDocument/2006/relationships/hyperlink" Target="mailto:iskola@kaszaper.hu" TargetMode="External" /><Relationship Id="rId71" Type="http://schemas.openxmlformats.org/officeDocument/2006/relationships/hyperlink" Target="mailto:iskola@kaszaper.hu" TargetMode="External" /><Relationship Id="rId72" Type="http://schemas.openxmlformats.org/officeDocument/2006/relationships/hyperlink" Target="mailto:batanemato@freemail.hu" TargetMode="External" /><Relationship Id="rId73" Type="http://schemas.openxmlformats.org/officeDocument/2006/relationships/hyperlink" Target="mailto:batanemato@freemail.hu" TargetMode="External" /><Relationship Id="rId74" Type="http://schemas.openxmlformats.org/officeDocument/2006/relationships/hyperlink" Target="mailto:tarjankati@freemail.hu" TargetMode="External" /><Relationship Id="rId75" Type="http://schemas.openxmlformats.org/officeDocument/2006/relationships/hyperlink" Target="mailto:tarjankati@freemail.hu" TargetMode="External" /><Relationship Id="rId76" Type="http://schemas.openxmlformats.org/officeDocument/2006/relationships/hyperlink" Target="mailto:naturpark@globonet.hu" TargetMode="External" /><Relationship Id="rId77" Type="http://schemas.openxmlformats.org/officeDocument/2006/relationships/hyperlink" Target="mailto:naturpark@globonet.hu" TargetMode="External" /><Relationship Id="rId78" Type="http://schemas.openxmlformats.org/officeDocument/2006/relationships/hyperlink" Target="mailto:baratikorfgy@fuzestv.hu" TargetMode="External" /><Relationship Id="rId79" Type="http://schemas.openxmlformats.org/officeDocument/2006/relationships/hyperlink" Target="mailto:galambosk@freemail.hu" TargetMode="External" /><Relationship Id="rId80" Type="http://schemas.openxmlformats.org/officeDocument/2006/relationships/hyperlink" Target="mailto:konyvtar@bekesszentandras.hu" TargetMode="External" /><Relationship Id="rId81" Type="http://schemas.openxmlformats.org/officeDocument/2006/relationships/hyperlink" Target="mailto:konyvtar@bekesszentandras.hu" TargetMode="External" /><Relationship Id="rId82" Type="http://schemas.openxmlformats.org/officeDocument/2006/relationships/hyperlink" Target="mailto:nemetszi@freemail.hu" TargetMode="External" /><Relationship Id="rId83" Type="http://schemas.openxmlformats.org/officeDocument/2006/relationships/hyperlink" Target="mailto:nemetszi@freemail.hu" TargetMode="External" /><Relationship Id="rId84" Type="http://schemas.openxmlformats.org/officeDocument/2006/relationships/hyperlink" Target="mailto:foresz1960@citromail.hu" TargetMode="External" /><Relationship Id="rId85" Type="http://schemas.openxmlformats.org/officeDocument/2006/relationships/hyperlink" Target="mailto:foresz1960@citromail.hu" TargetMode="External" /><Relationship Id="rId86" Type="http://schemas.openxmlformats.org/officeDocument/2006/relationships/hyperlink" Target="mailto:vajdasaraegyes&#252;let@gmail.com" TargetMode="External" /><Relationship Id="rId87" Type="http://schemas.openxmlformats.org/officeDocument/2006/relationships/hyperlink" Target="mailto:laszlojeno82@gmail.com" TargetMode="External" /><Relationship Id="rId88" Type="http://schemas.openxmlformats.org/officeDocument/2006/relationships/hyperlink" Target="mailto:zsolt.a69@gmail.com" TargetMode="External" /><Relationship Id="rId89" Type="http://schemas.openxmlformats.org/officeDocument/2006/relationships/hyperlink" Target="mailto:polgtanado@szarvas.hu" TargetMode="External" /><Relationship Id="rId90" Type="http://schemas.openxmlformats.org/officeDocument/2006/relationships/hyperlink" Target="mailto:polgtanado@szarvas.hu" TargetMode="External" /><Relationship Id="rId91" Type="http://schemas.openxmlformats.org/officeDocument/2006/relationships/hyperlink" Target="mailto:gyulaerkel@vipmail.hu" TargetMode="External" /><Relationship Id="rId92" Type="http://schemas.openxmlformats.org/officeDocument/2006/relationships/hyperlink" Target="mailto:szentlazarbekes@t-online.hu" TargetMode="External" /><Relationship Id="rId93" Type="http://schemas.openxmlformats.org/officeDocument/2006/relationships/hyperlink" Target="mailto:szatmaris@citromail.hu" TargetMode="External" /><Relationship Id="rId94" Type="http://schemas.openxmlformats.org/officeDocument/2006/relationships/hyperlink" Target="mailto:szentlazarbekes@t-online.hu" TargetMode="External" /><Relationship Id="rId95" Type="http://schemas.openxmlformats.org/officeDocument/2006/relationships/hyperlink" Target="mailto:gemini1856@gmail.com" TargetMode="External" /><Relationship Id="rId96" Type="http://schemas.openxmlformats.org/officeDocument/2006/relationships/hyperlink" Target="mailto:gemini1856@gmail.com" TargetMode="External" /><Relationship Id="rId97" Type="http://schemas.openxmlformats.org/officeDocument/2006/relationships/hyperlink" Target="mailto:bsbea@citromail.hu" TargetMode="External" /><Relationship Id="rId98" Type="http://schemas.openxmlformats.org/officeDocument/2006/relationships/hyperlink" Target="mailto:bsbea@citromail.hu" TargetMode="External" /><Relationship Id="rId99" Type="http://schemas.openxmlformats.org/officeDocument/2006/relationships/hyperlink" Target="mailto:vesztoinfo@hajnalotthon.hu" TargetMode="External" /><Relationship Id="rId100" Type="http://schemas.openxmlformats.org/officeDocument/2006/relationships/hyperlink" Target="mailto:vesztoinfo@hajnalotthon.hu" TargetMode="External" /><Relationship Id="rId101" Type="http://schemas.openxmlformats.org/officeDocument/2006/relationships/hyperlink" Target="mailto:nyska@alfold.net" TargetMode="External" /><Relationship Id="rId102" Type="http://schemas.openxmlformats.org/officeDocument/2006/relationships/hyperlink" Target="mailto:nyska@alfold.net" TargetMode="External" /><Relationship Id="rId103" Type="http://schemas.openxmlformats.org/officeDocument/2006/relationships/hyperlink" Target="mailto:vanyimargit@fuzestv.hu" TargetMode="External" /><Relationship Id="rId104" Type="http://schemas.openxmlformats.org/officeDocument/2006/relationships/hyperlink" Target="mailto:vanyimargit@fuzestv.hu" TargetMode="External" /><Relationship Id="rId105" Type="http://schemas.openxmlformats.org/officeDocument/2006/relationships/hyperlink" Target="mailto:csupaszivne@freemail.hu" TargetMode="External" /><Relationship Id="rId106" Type="http://schemas.openxmlformats.org/officeDocument/2006/relationships/hyperlink" Target="mailto:csupaszivne@freemail.hu" TargetMode="External" /><Relationship Id="rId107" Type="http://schemas.openxmlformats.org/officeDocument/2006/relationships/hyperlink" Target="mailto:fruits@t-email.hu" TargetMode="External" /><Relationship Id="rId108" Type="http://schemas.openxmlformats.org/officeDocument/2006/relationships/hyperlink" Target="mailto:friuts@t-email.hu" TargetMode="External" /><Relationship Id="rId109" Type="http://schemas.openxmlformats.org/officeDocument/2006/relationships/hyperlink" Target="mailto:batanemato@freemail.hu" TargetMode="External" /><Relationship Id="rId110" Type="http://schemas.openxmlformats.org/officeDocument/2006/relationships/hyperlink" Target="mailto:batanemato@freemail.hu" TargetMode="External" /><Relationship Id="rId111" Type="http://schemas.openxmlformats.org/officeDocument/2006/relationships/hyperlink" Target="mailto:bekesmegye@civilunio.hu" TargetMode="External" /><Relationship Id="rId112" Type="http://schemas.openxmlformats.org/officeDocument/2006/relationships/hyperlink" Target="mailto:vetrolaci@gmail.com" TargetMode="External" /><Relationship Id="rId113" Type="http://schemas.openxmlformats.org/officeDocument/2006/relationships/hyperlink" Target="mailto:glutenfree.hu@gmail.com" TargetMode="External" /><Relationship Id="rId114" Type="http://schemas.openxmlformats.org/officeDocument/2006/relationships/hyperlink" Target="mailto:julcsio515@gmail.com" TargetMode="External" /><Relationship Id="rId115" Type="http://schemas.openxmlformats.org/officeDocument/2006/relationships/hyperlink" Target="mailto:idezso@szarvasnet.hu" TargetMode="External" /><Relationship Id="rId116" Type="http://schemas.openxmlformats.org/officeDocument/2006/relationships/hyperlink" Target="mailto:idezso@szarvasnet.hu" TargetMode="External" /><Relationship Id="rId117" Type="http://schemas.openxmlformats.org/officeDocument/2006/relationships/hyperlink" Target="mailto:rella@freemail.hu" TargetMode="External" /><Relationship Id="rId118" Type="http://schemas.openxmlformats.org/officeDocument/2006/relationships/hyperlink" Target="mailto:rella@freemail.hu" TargetMode="External" /><Relationship Id="rId119" Type="http://schemas.openxmlformats.org/officeDocument/2006/relationships/hyperlink" Target="mailto:agotal@freemail.hu" TargetMode="External" /><Relationship Id="rId120" Type="http://schemas.openxmlformats.org/officeDocument/2006/relationships/hyperlink" Target="mailto:agotal@freemail.hu" TargetMode="External" /><Relationship Id="rId121" Type="http://schemas.openxmlformats.org/officeDocument/2006/relationships/hyperlink" Target="mailto:petofii@freemail.hu" TargetMode="External" /><Relationship Id="rId122" Type="http://schemas.openxmlformats.org/officeDocument/2006/relationships/hyperlink" Target="mailto:lonai.erzsi@gmail.com" TargetMode="External" /><Relationship Id="rId123" Type="http://schemas.openxmlformats.org/officeDocument/2006/relationships/hyperlink" Target="mailto:ibranyi.eva@gmail.com" TargetMode="External" /><Relationship Id="rId124" Type="http://schemas.openxmlformats.org/officeDocument/2006/relationships/hyperlink" Target="mailto:ibranyi.eva@gmail.com" TargetMode="External" /><Relationship Id="rId125" Type="http://schemas.openxmlformats.org/officeDocument/2006/relationships/hyperlink" Target="mailto:szeghalmiovi@novatech.hu" TargetMode="External" /><Relationship Id="rId126" Type="http://schemas.openxmlformats.org/officeDocument/2006/relationships/hyperlink" Target="mailto:sosnee@freemail.hu" TargetMode="External" /><Relationship Id="rId127" Type="http://schemas.openxmlformats.org/officeDocument/2006/relationships/hyperlink" Target="mailto:nyugdijase@szarvasnet.hu" TargetMode="External" /><Relationship Id="rId128" Type="http://schemas.openxmlformats.org/officeDocument/2006/relationships/hyperlink" Target="mailto:kugyelam@szarvasnet.hu" TargetMode="External" /><Relationship Id="rId129" Type="http://schemas.openxmlformats.org/officeDocument/2006/relationships/hyperlink" Target="mailto:kamuti.alapitvany@gmail.com" TargetMode="External" /><Relationship Id="rId130" Type="http://schemas.openxmlformats.org/officeDocument/2006/relationships/hyperlink" Target="mailto:foldesimarika@gmail.com" TargetMode="External" /><Relationship Id="rId131" Type="http://schemas.openxmlformats.org/officeDocument/2006/relationships/hyperlink" Target="mailto:toroknemagdi@freemail.hu" TargetMode="External" /><Relationship Id="rId132" Type="http://schemas.openxmlformats.org/officeDocument/2006/relationships/hyperlink" Target="mailto:toroknemagdi@freemail.hu" TargetMode="External" /><Relationship Id="rId133" Type="http://schemas.openxmlformats.org/officeDocument/2006/relationships/hyperlink" Target="mailto:devaovi@globonet.hu" TargetMode="External" /><Relationship Id="rId134" Type="http://schemas.openxmlformats.org/officeDocument/2006/relationships/hyperlink" Target="mailto:devaovi@globonet.hu" TargetMode="External" /><Relationship Id="rId135" Type="http://schemas.openxmlformats.org/officeDocument/2006/relationships/hyperlink" Target="mailto:korosmenti@freemail.hu" TargetMode="External" /><Relationship Id="rId136" Type="http://schemas.openxmlformats.org/officeDocument/2006/relationships/hyperlink" Target="mailto:weigertlaszlo@freemail.hu" TargetMode="External" /><Relationship Id="rId137" Type="http://schemas.openxmlformats.org/officeDocument/2006/relationships/hyperlink" Target="mailto:iskola@jankojanos.sulinet.hu" TargetMode="External" /><Relationship Id="rId138" Type="http://schemas.openxmlformats.org/officeDocument/2006/relationships/hyperlink" Target="mailto:katianya@freemail.hu" TargetMode="External" /><Relationship Id="rId139" Type="http://schemas.openxmlformats.org/officeDocument/2006/relationships/hyperlink" Target="mailto:hivatal@szarvas.eu" TargetMode="External" /><Relationship Id="rId140" Type="http://schemas.openxmlformats.org/officeDocument/2006/relationships/hyperlink" Target="mailto:jattila@szarvasnet.hu" TargetMode="External" /><Relationship Id="rId141" Type="http://schemas.openxmlformats.org/officeDocument/2006/relationships/hyperlink" Target="mailto:1-esisikola@fibernet.hu" TargetMode="External" /><Relationship Id="rId142" Type="http://schemas.openxmlformats.org/officeDocument/2006/relationships/hyperlink" Target="mailto:1-esiskola@fibermail.hu" TargetMode="External" /><Relationship Id="rId143" Type="http://schemas.openxmlformats.org/officeDocument/2006/relationships/hyperlink" Target="mailto:korostarcsane@freemail.hu" TargetMode="External" /><Relationship Id="rId144" Type="http://schemas.openxmlformats.org/officeDocument/2006/relationships/hyperlink" Target="mailto:korostarcsane@freemail.hu" TargetMode="External" /><Relationship Id="rId145" Type="http://schemas.openxmlformats.org/officeDocument/2006/relationships/hyperlink" Target="mailto:feher55@freemail.hu" TargetMode="External" /><Relationship Id="rId146" Type="http://schemas.openxmlformats.org/officeDocument/2006/relationships/hyperlink" Target="mailto:feher55@freemail.hu" TargetMode="External" /><Relationship Id="rId147" Type="http://schemas.openxmlformats.org/officeDocument/2006/relationships/hyperlink" Target="mailto:rozsakert@kondorosiktv.hu" TargetMode="External" /><Relationship Id="rId148" Type="http://schemas.openxmlformats.org/officeDocument/2006/relationships/hyperlink" Target="mailto:rozsakert@kondorosiktv.hu" TargetMode="External" /><Relationship Id="rId149" Type="http://schemas.openxmlformats.org/officeDocument/2006/relationships/hyperlink" Target="mailto:iskola@harruckern.hu" TargetMode="External" /><Relationship Id="rId150" Type="http://schemas.openxmlformats.org/officeDocument/2006/relationships/hyperlink" Target="mailto:iskola@harruckern.hu" TargetMode="External" /><Relationship Id="rId151" Type="http://schemas.openxmlformats.org/officeDocument/2006/relationships/hyperlink" Target="mailto:totkomlos@lutheran.hu" TargetMode="External" /><Relationship Id="rId152" Type="http://schemas.openxmlformats.org/officeDocument/2006/relationships/hyperlink" Target="mailto:kinga.nyiregyhazki@lutheran.hu" TargetMode="External" /><Relationship Id="rId153" Type="http://schemas.openxmlformats.org/officeDocument/2006/relationships/hyperlink" Target="mailto:polghivcsud@szarvasnet.hu" TargetMode="External" /><Relationship Id="rId154" Type="http://schemas.openxmlformats.org/officeDocument/2006/relationships/hyperlink" Target="mailto:iskolacs@szarvasnet.hu" TargetMode="External" /><Relationship Id="rId155" Type="http://schemas.openxmlformats.org/officeDocument/2006/relationships/hyperlink" Target="mailto:tanyavilagbanelok@vipmail.hu" TargetMode="External" /><Relationship Id="rId156" Type="http://schemas.openxmlformats.org/officeDocument/2006/relationships/hyperlink" Target="mailto:tanyavilagbanelok@vipmail.hu" TargetMode="External" /><Relationship Id="rId157" Type="http://schemas.openxmlformats.org/officeDocument/2006/relationships/hyperlink" Target="mailto:suligyagts@bekes.datanet.hu" TargetMode="External" /><Relationship Id="rId158" Type="http://schemas.openxmlformats.org/officeDocument/2006/relationships/hyperlink" Target="mailto:jamborerzsebeto1@gmail.com" TargetMode="External" /><Relationship Id="rId159" Type="http://schemas.openxmlformats.org/officeDocument/2006/relationships/hyperlink" Target="mailto:polghiv@nagykamaras.hu" TargetMode="External" /><Relationship Id="rId160" Type="http://schemas.openxmlformats.org/officeDocument/2006/relationships/hyperlink" Target="mailto:polghiv@nagykamaras.hu" TargetMode="External" /><Relationship Id="rId161" Type="http://schemas.openxmlformats.org/officeDocument/2006/relationships/hyperlink" Target="mailto:fab1@t-online.hu" TargetMode="External" /><Relationship Id="rId162" Type="http://schemas.openxmlformats.org/officeDocument/2006/relationships/hyperlink" Target="mailto:fab1@t-online.hu" TargetMode="External" /><Relationship Id="rId163" Type="http://schemas.openxmlformats.org/officeDocument/2006/relationships/hyperlink" Target="mailto:iskola@ujkigyos.hu" TargetMode="External" /><Relationship Id="rId164" Type="http://schemas.openxmlformats.org/officeDocument/2006/relationships/hyperlink" Target="mailto:simonne01@invitel.hu" TargetMode="External" /><Relationship Id="rId165" Type="http://schemas.openxmlformats.org/officeDocument/2006/relationships/hyperlink" Target="mailto:simonne01@invitel.hu" TargetMode="External" /><Relationship Id="rId166" Type="http://schemas.openxmlformats.org/officeDocument/2006/relationships/hyperlink" Target="mailto:simonne01@invitel.hu" TargetMode="External" /><Relationship Id="rId167" Type="http://schemas.openxmlformats.org/officeDocument/2006/relationships/hyperlink" Target="mailto:nagycsaladosokdevavanya@citromail.hu" TargetMode="External" /><Relationship Id="rId168" Type="http://schemas.openxmlformats.org/officeDocument/2006/relationships/hyperlink" Target="mailto:csekobetti@gmail.com" TargetMode="External" /><Relationship Id="rId169" Type="http://schemas.openxmlformats.org/officeDocument/2006/relationships/hyperlink" Target="mailto:czeva65@freemail.hu" TargetMode="External" /><Relationship Id="rId170" Type="http://schemas.openxmlformats.org/officeDocument/2006/relationships/hyperlink" Target="mailto:czeva65@freemail.hu" TargetMode="External" /><Relationship Id="rId171" Type="http://schemas.openxmlformats.org/officeDocument/2006/relationships/hyperlink" Target="mailto:telleredeiskola@gmail.com" TargetMode="External" /><Relationship Id="rId172" Type="http://schemas.openxmlformats.org/officeDocument/2006/relationships/hyperlink" Target="mailto:erikadekany@freemail.hu" TargetMode="External" /><Relationship Id="rId173" Type="http://schemas.openxmlformats.org/officeDocument/2006/relationships/hyperlink" Target="mailto:mhamktitk@gmail.com" TargetMode="External" /><Relationship Id="rId174" Type="http://schemas.openxmlformats.org/officeDocument/2006/relationships/hyperlink" Target="mailto:edit85@freemail.hu" TargetMode="External" /><Relationship Id="rId175" Type="http://schemas.openxmlformats.org/officeDocument/2006/relationships/hyperlink" Target="mailto:kalmar0711@freemail.hu" TargetMode="External" /><Relationship Id="rId176" Type="http://schemas.openxmlformats.org/officeDocument/2006/relationships/hyperlink" Target="mailto:kalmar0711@freemail.hu" TargetMode="External" /><Relationship Id="rId177" Type="http://schemas.openxmlformats.org/officeDocument/2006/relationships/hyperlink" Target="mailto:vanyaia@freemail.hu" TargetMode="External" /><Relationship Id="rId178" Type="http://schemas.openxmlformats.org/officeDocument/2006/relationships/hyperlink" Target="mailto:vanyaia@freemail.hu" TargetMode="External" /><Relationship Id="rId179" Type="http://schemas.openxmlformats.org/officeDocument/2006/relationships/hyperlink" Target="mailto:raffayj@citromail.hu" TargetMode="External" /><Relationship Id="rId180" Type="http://schemas.openxmlformats.org/officeDocument/2006/relationships/hyperlink" Target="mailto:raffayj@citromail.hu" TargetMode="External" /><Relationship Id="rId181" Type="http://schemas.openxmlformats.org/officeDocument/2006/relationships/hyperlink" Target="mailto:mehkerek@gmail.com" TargetMode="External" /><Relationship Id="rId182" Type="http://schemas.openxmlformats.org/officeDocument/2006/relationships/hyperlink" Target="mailto:mehkerek@freemail.hu" TargetMode="External" /><Relationship Id="rId183" Type="http://schemas.openxmlformats.org/officeDocument/2006/relationships/hyperlink" Target="mailto:fogjunkossze@freemail.hu" TargetMode="External" /><Relationship Id="rId184" Type="http://schemas.openxmlformats.org/officeDocument/2006/relationships/hyperlink" Target="mailto:saliili@freemail.hu" TargetMode="External" /><Relationship Id="rId185" Type="http://schemas.openxmlformats.org/officeDocument/2006/relationships/hyperlink" Target="mailto:mehkerek@freemail.hu" TargetMode="External" /><Relationship Id="rId186" Type="http://schemas.openxmlformats.org/officeDocument/2006/relationships/hyperlink" Target="mailto:mehkerek@gmail.com" TargetMode="External" /><Relationship Id="rId187" Type="http://schemas.openxmlformats.org/officeDocument/2006/relationships/hyperlink" Target="mailto:info@szvki.hu" TargetMode="External" /><Relationship Id="rId188" Type="http://schemas.openxmlformats.org/officeDocument/2006/relationships/hyperlink" Target="mailto:bokriszti@gmail.com" TargetMode="External" /><Relationship Id="rId189" Type="http://schemas.openxmlformats.org/officeDocument/2006/relationships/hyperlink" Target="mailto:mkh1@upcmail.hu" TargetMode="External" /><Relationship Id="rId190" Type="http://schemas.openxmlformats.org/officeDocument/2006/relationships/hyperlink" Target="mailto:eovoda@freemail.hu" TargetMode="External" /><Relationship Id="rId191" Type="http://schemas.openxmlformats.org/officeDocument/2006/relationships/hyperlink" Target="mailto:kinga.nyiregyhazki@lutheran.hu" TargetMode="External" /><Relationship Id="rId192" Type="http://schemas.openxmlformats.org/officeDocument/2006/relationships/hyperlink" Target="mailto:onkormanyzat@korostarcsa.hu" TargetMode="External" /><Relationship Id="rId193" Type="http://schemas.openxmlformats.org/officeDocument/2006/relationships/hyperlink" Target="mailto:soos.icu@freemail.hu" TargetMode="External" /><Relationship Id="rId194" Type="http://schemas.openxmlformats.org/officeDocument/2006/relationships/hyperlink" Target="mailto:bohacszsuzsi@jankojanos.sulinet.hu" TargetMode="External" /><Relationship Id="rId195" Type="http://schemas.openxmlformats.org/officeDocument/2006/relationships/hyperlink" Target="mailto:keni77@freemail.hu" TargetMode="External" /><Relationship Id="rId196" Type="http://schemas.openxmlformats.org/officeDocument/2006/relationships/hyperlink" Target="mailto:vargatamas@mezokovacshaza.hu" TargetMode="External" /><Relationship Id="rId197" Type="http://schemas.openxmlformats.org/officeDocument/2006/relationships/hyperlink" Target="mailto:vargatamas@mezokovacshaza.hu" TargetMode="External" /><Relationship Id="rId198" Type="http://schemas.openxmlformats.org/officeDocument/2006/relationships/hyperlink" Target="mailto:polgarmester@csanadapaca.hu" TargetMode="External" /><Relationship Id="rId199" Type="http://schemas.openxmlformats.org/officeDocument/2006/relationships/hyperlink" Target="mailto:polgarmester@csanadapaca.hu" TargetMode="External" /><Relationship Id="rId200" Type="http://schemas.openxmlformats.org/officeDocument/2006/relationships/hyperlink" Target="mailto:human@mezobereny.hu" TargetMode="External" /><Relationship Id="rId201" Type="http://schemas.openxmlformats.org/officeDocument/2006/relationships/hyperlink" Target="mailto:ppkitti@citromail.hu" TargetMode="External" /><Relationship Id="rId202" Type="http://schemas.openxmlformats.org/officeDocument/2006/relationships/hyperlink" Target="mailto:varoshaza@bekesvaros.hu" TargetMode="External" /><Relationship Id="rId203" Type="http://schemas.openxmlformats.org/officeDocument/2006/relationships/hyperlink" Target="mailto:budai.tunde@bekesvaros.hu" TargetMode="External" /><Relationship Id="rId204" Type="http://schemas.openxmlformats.org/officeDocument/2006/relationships/hyperlink" Target="mailto:bcsne1@freemail.hu" TargetMode="External" /><Relationship Id="rId205" Type="http://schemas.openxmlformats.org/officeDocument/2006/relationships/hyperlink" Target="mailto:torokne.bea@gmail.com" TargetMode="External" /><Relationship Id="rId206" Type="http://schemas.openxmlformats.org/officeDocument/2006/relationships/hyperlink" Target="mailto:polghiv@pusztafoldvar.hu" TargetMode="External" /><Relationship Id="rId207" Type="http://schemas.openxmlformats.org/officeDocument/2006/relationships/hyperlink" Target="mailto:laduvermarta@gmail.com" TargetMode="External" /><Relationship Id="rId208" Type="http://schemas.openxmlformats.org/officeDocument/2006/relationships/hyperlink" Target="mailto:szaboeditke@freemail.hu" TargetMode="External" /><Relationship Id="rId209" Type="http://schemas.openxmlformats.org/officeDocument/2006/relationships/hyperlink" Target="mailto:szaboeditke@freemail.hu" TargetMode="External" /><Relationship Id="rId210" Type="http://schemas.openxmlformats.org/officeDocument/2006/relationships/hyperlink" Target="mailto:maghazegylet@gmail.com" TargetMode="External" /><Relationship Id="rId211" Type="http://schemas.openxmlformats.org/officeDocument/2006/relationships/hyperlink" Target="mailto:maghazegylet@gmail.com" TargetMode="External" /><Relationship Id="rId212" Type="http://schemas.openxmlformats.org/officeDocument/2006/relationships/hyperlink" Target="mailto:ovodaertalapitvany@doboz.hu" TargetMode="External" /><Relationship Id="rId213" Type="http://schemas.openxmlformats.org/officeDocument/2006/relationships/hyperlink" Target="mailto:ovodaertalapitvany@doboz.hu" TargetMode="External" /><Relationship Id="rId214" Type="http://schemas.openxmlformats.org/officeDocument/2006/relationships/hyperlink" Target="mailto:iskola@doboz.hu" TargetMode="External" /><Relationship Id="rId215" Type="http://schemas.openxmlformats.org/officeDocument/2006/relationships/hyperlink" Target="mailto:ogram64@freemail.hu" TargetMode="External" /><Relationship Id="rId216" Type="http://schemas.openxmlformats.org/officeDocument/2006/relationships/hyperlink" Target="mailto:muvelodesihaz@doboz.hu" TargetMode="External" /><Relationship Id="rId217" Type="http://schemas.openxmlformats.org/officeDocument/2006/relationships/hyperlink" Target="mailto:muvelodesihaz@doboz.hu" TargetMode="External" /><Relationship Id="rId218" Type="http://schemas.openxmlformats.org/officeDocument/2006/relationships/hyperlink" Target="mailto:telehazpf@gmail.com" TargetMode="External" /><Relationship Id="rId219" Type="http://schemas.openxmlformats.org/officeDocument/2006/relationships/hyperlink" Target="mailto:derandi.pfoldvar@gmail.com" TargetMode="External" /><Relationship Id="rId220" Type="http://schemas.openxmlformats.org/officeDocument/2006/relationships/hyperlink" Target="mailto:gyongyi.farago@borakft.hu" TargetMode="External" /><Relationship Id="rId221" Type="http://schemas.openxmlformats.org/officeDocument/2006/relationships/hyperlink" Target="mailto:imre.bora@borakft.hu" TargetMode="External" /><Relationship Id="rId222" Type="http://schemas.openxmlformats.org/officeDocument/2006/relationships/hyperlink" Target="mailto:iskola@pag-szeszi.hu" TargetMode="External" /><Relationship Id="rId223" Type="http://schemas.openxmlformats.org/officeDocument/2006/relationships/hyperlink" Target="mailto:flavius@freemail.hu" TargetMode="External" /><Relationship Id="rId224" Type="http://schemas.openxmlformats.org/officeDocument/2006/relationships/hyperlink" Target="mailto:tyukodilaszlo@bekesmegye.reformatus.hu" TargetMode="External" /><Relationship Id="rId225" Type="http://schemas.openxmlformats.org/officeDocument/2006/relationships/hyperlink" Target="mailto:guzsaly@gmail.com" TargetMode="External" /><Relationship Id="rId226" Type="http://schemas.openxmlformats.org/officeDocument/2006/relationships/hyperlink" Target="mailto:tian02@freemail.hu" TargetMode="External" /><Relationship Id="rId227" Type="http://schemas.openxmlformats.org/officeDocument/2006/relationships/hyperlink" Target="mailto:tian02@freemail.hu" TargetMode="External" /><Relationship Id="rId228" Type="http://schemas.openxmlformats.org/officeDocument/2006/relationships/hyperlink" Target="mailto:haasz-mez@t-online.hu" TargetMode="External" /><Relationship Id="rId229" Type="http://schemas.openxmlformats.org/officeDocument/2006/relationships/hyperlink" Target="mailto:haasz-mez@t-online.hu" TargetMode="External" /><Relationship Id="rId230" Type="http://schemas.openxmlformats.org/officeDocument/2006/relationships/hyperlink" Target="mailto:pallagim@mezobereny.hu" TargetMode="External" /><Relationship Id="rId231" Type="http://schemas.openxmlformats.org/officeDocument/2006/relationships/hyperlink" Target="mailto:director@nmvk.hu" TargetMode="External" /><Relationship Id="rId232" Type="http://schemas.openxmlformats.org/officeDocument/2006/relationships/hyperlink" Target="mailto:director@nmvk.hu" TargetMode="External" /><Relationship Id="rId233" Type="http://schemas.openxmlformats.org/officeDocument/2006/relationships/hyperlink" Target="mailto:borzasi77@invitel.hu" TargetMode="External" /><Relationship Id="rId234" Type="http://schemas.openxmlformats.org/officeDocument/2006/relationships/hyperlink" Target="mailto:borzasi@invitel.hu" TargetMode="External" /><Relationship Id="rId235" Type="http://schemas.openxmlformats.org/officeDocument/2006/relationships/hyperlink" Target="mailto:iskola@tildy-szhalom.sulinet.hu" TargetMode="External" /><Relationship Id="rId236" Type="http://schemas.openxmlformats.org/officeDocument/2006/relationships/hyperlink" Target="mailto:iskola@tildy-szhalom.sulinet.hu" TargetMode="External" /><Relationship Id="rId237" Type="http://schemas.openxmlformats.org/officeDocument/2006/relationships/hyperlink" Target="mailto:peterandrasbke@gmail.com" TargetMode="External" /><Relationship Id="rId238" Type="http://schemas.openxmlformats.org/officeDocument/2006/relationships/hyperlink" Target="mailto:somogyineae@freemail.hu" TargetMode="External" /><Relationship Id="rId239" Type="http://schemas.openxmlformats.org/officeDocument/2006/relationships/hyperlink" Target="mailto:iskogaz@gmail.com" TargetMode="External" /><Relationship Id="rId240" Type="http://schemas.openxmlformats.org/officeDocument/2006/relationships/hyperlink" Target="mailto:konyvtarpartolo@gmail.com" TargetMode="External" /><Relationship Id="rId241" Type="http://schemas.openxmlformats.org/officeDocument/2006/relationships/hyperlink" Target="mailto:hivatal@korosladany.hu" TargetMode="External" /><Relationship Id="rId242" Type="http://schemas.openxmlformats.org/officeDocument/2006/relationships/hyperlink" Target="mailto:hivatal@korosladany.hu" TargetMode="External" /><Relationship Id="rId243" Type="http://schemas.openxmlformats.org/officeDocument/2006/relationships/hyperlink" Target="mailto:amkovoda@internet-x.hu" TargetMode="External" /><Relationship Id="rId244" Type="http://schemas.openxmlformats.org/officeDocument/2006/relationships/hyperlink" Target="mailto:mogyorosmarta@freemail.hu" TargetMode="External" /><Relationship Id="rId245" Type="http://schemas.openxmlformats.org/officeDocument/2006/relationships/hyperlink" Target="mailto:szigetkek.egyesulet@gmail.com" TargetMode="External" /><Relationship Id="rId246" Type="http://schemas.openxmlformats.org/officeDocument/2006/relationships/hyperlink" Target="mailto:sisi.adamne@gmail.com" TargetMode="External" /><Relationship Id="rId247" Type="http://schemas.openxmlformats.org/officeDocument/2006/relationships/hyperlink" Target="mailto:menta@internet-x.hu" TargetMode="External" /><Relationship Id="rId248" Type="http://schemas.openxmlformats.org/officeDocument/2006/relationships/hyperlink" Target="mailto:bekesmertek2@gmail.com" TargetMode="External" /><Relationship Id="rId249" Type="http://schemas.openxmlformats.org/officeDocument/2006/relationships/hyperlink" Target="mailto:bacskaytamas@globonet.hu" TargetMode="External" /><Relationship Id="rId250" Type="http://schemas.openxmlformats.org/officeDocument/2006/relationships/hyperlink" Target="mailto:bacskaytamas@globonet.hu" TargetMode="External" /><Relationship Id="rId251" Type="http://schemas.openxmlformats.org/officeDocument/2006/relationships/hyperlink" Target="mailto:margareta.egyesulet@gmail.com" TargetMode="External" /><Relationship Id="rId252" Type="http://schemas.openxmlformats.org/officeDocument/2006/relationships/hyperlink" Target="mailto:kcmt73@gmail.com" TargetMode="External" /><Relationship Id="rId253" Type="http://schemas.openxmlformats.org/officeDocument/2006/relationships/hyperlink" Target="mailto:ckodevavanya@gmail.com" TargetMode="External" /><Relationship Id="rId254" Type="http://schemas.openxmlformats.org/officeDocument/2006/relationships/hyperlink" Target="mailto:ckodevavanya@gmail.com" TargetMode="External" /><Relationship Id="rId255" Type="http://schemas.openxmlformats.org/officeDocument/2006/relationships/hyperlink" Target="mailto:boroukapavakor@telekgerendas.hu" TargetMode="External" /><Relationship Id="rId256" Type="http://schemas.openxmlformats.org/officeDocument/2006/relationships/hyperlink" Target="mailto:csapo1mesnikov@t-online.hu" TargetMode="External" /><Relationship Id="rId257" Type="http://schemas.openxmlformats.org/officeDocument/2006/relationships/hyperlink" Target="mailto:nyitottszemmel@index.hu" TargetMode="External" /><Relationship Id="rId258" Type="http://schemas.openxmlformats.org/officeDocument/2006/relationships/hyperlink" Target="mailto:iustice@hotmail.com" TargetMode="External" /><Relationship Id="rId259" Type="http://schemas.openxmlformats.org/officeDocument/2006/relationships/hyperlink" Target="mailto:mkh1@upcmail.hu" TargetMode="External" /><Relationship Id="rId260" Type="http://schemas.openxmlformats.org/officeDocument/2006/relationships/hyperlink" Target="mailto:jonastibor@t-email.hu" TargetMode="External" /><Relationship Id="rId261" Type="http://schemas.openxmlformats.org/officeDocument/2006/relationships/hyperlink" Target="mailto:jonastibor@t-email.hu" TargetMode="External" /><Relationship Id="rId262" Type="http://schemas.openxmlformats.org/officeDocument/2006/relationships/hyperlink" Target="mailto:turbucz50@citromail.hu" TargetMode="External" /><Relationship Id="rId263" Type="http://schemas.openxmlformats.org/officeDocument/2006/relationships/hyperlink" Target="mailto:turbucz50@citromail.hu" TargetMode="External" /><Relationship Id="rId264" Type="http://schemas.openxmlformats.org/officeDocument/2006/relationships/hyperlink" Target="mailto:turbucz50@citromail.hu" TargetMode="External" /><Relationship Id="rId265" Type="http://schemas.openxmlformats.org/officeDocument/2006/relationships/hyperlink" Target="mailto:turbucz50@citromail.hu" TargetMode="External" /><Relationship Id="rId266" Type="http://schemas.openxmlformats.org/officeDocument/2006/relationships/hyperlink" Target="mailto:czaban.altisk.nszenas@mailbox.hu" TargetMode="External" /><Relationship Id="rId267" Type="http://schemas.openxmlformats.org/officeDocument/2006/relationships/hyperlink" Target="mailto:hajla@freemail.hu" TargetMode="External" /><Relationship Id="rId268" Type="http://schemas.openxmlformats.org/officeDocument/2006/relationships/hyperlink" Target="mailto:k2008@koznet.hu" TargetMode="External" /><Relationship Id="rId269" Type="http://schemas.openxmlformats.org/officeDocument/2006/relationships/hyperlink" Target="mailto:k2008@koznet.hu" TargetMode="External" /><Relationship Id="rId270" Type="http://schemas.openxmlformats.org/officeDocument/2006/relationships/hyperlink" Target="mailto:krmihalyne@freemail.hu" TargetMode="External" /><Relationship Id="rId271" Type="http://schemas.openxmlformats.org/officeDocument/2006/relationships/hyperlink" Target="mailto:krmihalyne@freemail.hu" TargetMode="External" /><Relationship Id="rId272" Type="http://schemas.openxmlformats.org/officeDocument/2006/relationships/hyperlink" Target="mailto:gesztisk@freemail.hu" TargetMode="External" /><Relationship Id="rId273" Type="http://schemas.openxmlformats.org/officeDocument/2006/relationships/hyperlink" Target="mailto:gesztisk@freemail.hu" TargetMode="External" /><Relationship Id="rId274" Type="http://schemas.openxmlformats.org/officeDocument/2006/relationships/hyperlink" Target="mailto:mozgaskorlatozott@szarvasnet.hu" TargetMode="External" /><Relationship Id="rId275" Type="http://schemas.openxmlformats.org/officeDocument/2006/relationships/hyperlink" Target="mailto:mozgaskorlatozott@szarvasnet.hu" TargetMode="External" /><Relationship Id="rId276" Type="http://schemas.openxmlformats.org/officeDocument/2006/relationships/hyperlink" Target="mailto:telehaz@okany.hu" TargetMode="External" /><Relationship Id="rId277" Type="http://schemas.openxmlformats.org/officeDocument/2006/relationships/hyperlink" Target="mailto:telehaz@okany.hu" TargetMode="External" /><Relationship Id="rId278" Type="http://schemas.openxmlformats.org/officeDocument/2006/relationships/hyperlink" Target="mailto:korosszog@szarvasnet.hu" TargetMode="External" /><Relationship Id="rId279" Type="http://schemas.openxmlformats.org/officeDocument/2006/relationships/hyperlink" Target="mailto:mihaleczne@freemail.hu" TargetMode="External" /><Relationship Id="rId280" Type="http://schemas.openxmlformats.org/officeDocument/2006/relationships/hyperlink" Target="mailto:polhi@kondorosiktv.hu" TargetMode="External" /><Relationship Id="rId281" Type="http://schemas.openxmlformats.org/officeDocument/2006/relationships/hyperlink" Target="mailto:perei.annamaria@kondoros.hu" TargetMode="External" /><Relationship Id="rId282" Type="http://schemas.openxmlformats.org/officeDocument/2006/relationships/hyperlink" Target="mailto:polgarmester@tarhos.hu" TargetMode="External" /><Relationship Id="rId283" Type="http://schemas.openxmlformats.org/officeDocument/2006/relationships/hyperlink" Target="mailto:polgarmester@tarhos.hu" TargetMode="External" /><Relationship Id="rId284" Type="http://schemas.openxmlformats.org/officeDocument/2006/relationships/hyperlink" Target="mailto:hrandi@freemail.hu" TargetMode="External" /><Relationship Id="rId285" Type="http://schemas.openxmlformats.org/officeDocument/2006/relationships/hyperlink" Target="mailto:hrandi2@freemail.hu" TargetMode="External" /><Relationship Id="rId286" Type="http://schemas.openxmlformats.org/officeDocument/2006/relationships/hyperlink" Target="mailto:hszmariann@gmail.com" TargetMode="External" /><Relationship Id="rId287" Type="http://schemas.openxmlformats.org/officeDocument/2006/relationships/hyperlink" Target="mailto:gerendeli@freemail.hu" TargetMode="External" /><Relationship Id="rId288" Type="http://schemas.openxmlformats.org/officeDocument/2006/relationships/hyperlink" Target="mailto:barangolo@vegegyhazibarangolo.hu" TargetMode="External" /><Relationship Id="rId289" Type="http://schemas.openxmlformats.org/officeDocument/2006/relationships/hyperlink" Target="mailto:barangolo@vegegyhazibarangolo.hu" TargetMode="External" /><Relationship Id="rId290" Type="http://schemas.openxmlformats.org/officeDocument/2006/relationships/hyperlink" Target="mailto:nagyszenas@globonet.hu" TargetMode="External" /><Relationship Id="rId291" Type="http://schemas.openxmlformats.org/officeDocument/2006/relationships/hyperlink" Target="mailto:czaban.samu@freemail.hu" TargetMode="External" /><Relationship Id="rId292" Type="http://schemas.openxmlformats.org/officeDocument/2006/relationships/hyperlink" Target="mailto:mozgaskorl@szarvasnet.hu" TargetMode="External" /><Relationship Id="rId293" Type="http://schemas.openxmlformats.org/officeDocument/2006/relationships/hyperlink" Target="mailto:mozgaskorl@szarvasnet.hu" TargetMode="External" /><Relationship Id="rId294" Type="http://schemas.openxmlformats.org/officeDocument/2006/relationships/hyperlink" Target="mailto:kossuth.fgyarm@gmail.com" TargetMode="External" /><Relationship Id="rId295" Type="http://schemas.openxmlformats.org/officeDocument/2006/relationships/hyperlink" Target="mailto:snepancsa@citromail.hu" TargetMode="External" /><Relationship Id="rId296" Type="http://schemas.openxmlformats.org/officeDocument/2006/relationships/hyperlink" Target="mailto:tuzkor@uw.hu" TargetMode="External" /><Relationship Id="rId297" Type="http://schemas.openxmlformats.org/officeDocument/2006/relationships/hyperlink" Target="mailto:albertne@gmail.com" TargetMode="External" /><Relationship Id="rId298" Type="http://schemas.openxmlformats.org/officeDocument/2006/relationships/hyperlink" Target="mailto:pasek44@delbekes.hu" TargetMode="External" /><Relationship Id="rId299" Type="http://schemas.openxmlformats.org/officeDocument/2006/relationships/hyperlink" Target="mailto:pasek44@delbekes.hu" TargetMode="External" /><Relationship Id="rId300" Type="http://schemas.openxmlformats.org/officeDocument/2006/relationships/hyperlink" Target="mailto:devavanyaimuzeum@gmail.com" TargetMode="External" /><Relationship Id="rId301" Type="http://schemas.openxmlformats.org/officeDocument/2006/relationships/hyperlink" Target="mailto:devavanyaimuzeum@gmail.com" TargetMode="External" /><Relationship Id="rId302" Type="http://schemas.openxmlformats.org/officeDocument/2006/relationships/hyperlink" Target="mailto:ecsegfalva@t-online.hu" TargetMode="External" /><Relationship Id="rId303" Type="http://schemas.openxmlformats.org/officeDocument/2006/relationships/hyperlink" Target="mailto:polgarmester@ecsegfalva.hu" TargetMode="External" /><Relationship Id="rId304" Type="http://schemas.openxmlformats.org/officeDocument/2006/relationships/hyperlink" Target="mailto:kossuthiskola@freemail.hu" TargetMode="External" /><Relationship Id="rId305" Type="http://schemas.openxmlformats.org/officeDocument/2006/relationships/hyperlink" Target="mailto:nkaiskola@freemail.hu" TargetMode="External" /><Relationship Id="rId306" Type="http://schemas.openxmlformats.org/officeDocument/2006/relationships/hyperlink" Target="mailto:marcsimama@kitnet.hu" TargetMode="External" /><Relationship Id="rId307" Type="http://schemas.openxmlformats.org/officeDocument/2006/relationships/hyperlink" Target="mailto:alapitvanybucsa@freemail.hu" TargetMode="External" /><Relationship Id="rId308" Type="http://schemas.openxmlformats.org/officeDocument/2006/relationships/hyperlink" Target="mailto:alapitvanybucsa@freemail.hu" TargetMode="External" /><Relationship Id="rId309" Type="http://schemas.openxmlformats.org/officeDocument/2006/relationships/hyperlink" Target="mailto:viczianilona@yahoo.com" TargetMode="External" /><Relationship Id="rId310" Type="http://schemas.openxmlformats.org/officeDocument/2006/relationships/hyperlink" Target="mailto:viczianilona@yahoo.com" TargetMode="External" /><Relationship Id="rId311" Type="http://schemas.openxmlformats.org/officeDocument/2006/relationships/hyperlink" Target="mailto:viczianilona@yahoo.com" TargetMode="External" /><Relationship Id="rId312" Type="http://schemas.openxmlformats.org/officeDocument/2006/relationships/hyperlink" Target="mailto:viczianilona@yahoo.com" TargetMode="External" /><Relationship Id="rId313" Type="http://schemas.openxmlformats.org/officeDocument/2006/relationships/hyperlink" Target="mailto:gesztisk@freemail.hu" TargetMode="External" /><Relationship Id="rId314" Type="http://schemas.openxmlformats.org/officeDocument/2006/relationships/hyperlink" Target="mailto:gesztisk@freemail.hu" TargetMode="External" /><Relationship Id="rId315" Type="http://schemas.openxmlformats.org/officeDocument/2006/relationships/hyperlink" Target="mailto:polgarmester@kktv.hu" TargetMode="External" /><Relationship Id="rId316" Type="http://schemas.openxmlformats.org/officeDocument/2006/relationships/hyperlink" Target="mailto:polgarmester@kktv.hu" TargetMode="External" /><Relationship Id="rId317" Type="http://schemas.openxmlformats.org/officeDocument/2006/relationships/hyperlink" Target="mailto:jebajka@gmail.com" TargetMode="External" /><Relationship Id="rId318" Type="http://schemas.openxmlformats.org/officeDocument/2006/relationships/hyperlink" Target="mailto:jebajka@gmail.com" TargetMode="External" /><Relationship Id="rId319" Type="http://schemas.openxmlformats.org/officeDocument/2006/relationships/hyperlink" Target="mailto:mariatemploma@citromail.hu" TargetMode="External" /><Relationship Id="rId320" Type="http://schemas.openxmlformats.org/officeDocument/2006/relationships/hyperlink" Target="mailto:mariatemloma@citromail.hu" TargetMode="External" /><Relationship Id="rId321" Type="http://schemas.openxmlformats.org/officeDocument/2006/relationships/hyperlink" Target="mailto:dv.tede.2000@gmail.com" TargetMode="External" /><Relationship Id="rId322" Type="http://schemas.openxmlformats.org/officeDocument/2006/relationships/hyperlink" Target="mailto:krimi2004@gmail.com" TargetMode="External" /><Relationship Id="rId323" Type="http://schemas.openxmlformats.org/officeDocument/2006/relationships/hyperlink" Target="mailto:hszmariann@gmail.com" TargetMode="External" /><Relationship Id="rId324" Type="http://schemas.openxmlformats.org/officeDocument/2006/relationships/hyperlink" Target="mailto:hszmariann@gmail.com" TargetMode="External" /><Relationship Id="rId325" Type="http://schemas.openxmlformats.org/officeDocument/2006/relationships/hyperlink" Target="mailto:hiioalapitvany@globonet.hu" TargetMode="External" /><Relationship Id="rId326" Type="http://schemas.openxmlformats.org/officeDocument/2006/relationships/hyperlink" Target="mailto:hiioalapitvany@globonet.hu" TargetMode="External" /><Relationship Id="rId327" Type="http://schemas.openxmlformats.org/officeDocument/2006/relationships/hyperlink" Target="mailto:ketsoprony-nke@freemail.hu" TargetMode="External" /><Relationship Id="rId328" Type="http://schemas.openxmlformats.org/officeDocument/2006/relationships/hyperlink" Target="mailto:ketsoprony-nke@freemail.hu" TargetMode="External" /><Relationship Id="rId329" Type="http://schemas.openxmlformats.org/officeDocument/2006/relationships/hyperlink" Target="mailto:iskola@kaszaper.hu" TargetMode="External" /><Relationship Id="rId330" Type="http://schemas.openxmlformats.org/officeDocument/2006/relationships/hyperlink" Target="mailto:iskola@kaszaper.hu" TargetMode="External" /><Relationship Id="rId331" Type="http://schemas.openxmlformats.org/officeDocument/2006/relationships/hyperlink" Target="mailto:batanemato@freemail.hu" TargetMode="External" /><Relationship Id="rId332" Type="http://schemas.openxmlformats.org/officeDocument/2006/relationships/hyperlink" Target="mailto:batanemato@freemail.hu" TargetMode="External" /><Relationship Id="rId333" Type="http://schemas.openxmlformats.org/officeDocument/2006/relationships/hyperlink" Target="mailto:tarjankati@freemail.hu" TargetMode="External" /><Relationship Id="rId334" Type="http://schemas.openxmlformats.org/officeDocument/2006/relationships/hyperlink" Target="mailto:tarjankati@freemail.hu" TargetMode="External" /><Relationship Id="rId335" Type="http://schemas.openxmlformats.org/officeDocument/2006/relationships/hyperlink" Target="mailto:naturpark@globonet.hu" TargetMode="External" /><Relationship Id="rId336" Type="http://schemas.openxmlformats.org/officeDocument/2006/relationships/hyperlink" Target="mailto:naturpark@globonet.hu" TargetMode="External" /><Relationship Id="rId337" Type="http://schemas.openxmlformats.org/officeDocument/2006/relationships/hyperlink" Target="mailto:baratikorfgy@fuzestv.hu" TargetMode="External" /><Relationship Id="rId338" Type="http://schemas.openxmlformats.org/officeDocument/2006/relationships/hyperlink" Target="mailto:galambosk@freemail.hu" TargetMode="External" /><Relationship Id="rId339" Type="http://schemas.openxmlformats.org/officeDocument/2006/relationships/hyperlink" Target="mailto:konyvtar@bekesszentandras.hu" TargetMode="External" /><Relationship Id="rId340" Type="http://schemas.openxmlformats.org/officeDocument/2006/relationships/hyperlink" Target="mailto:konyvtar@bekesszentandras.hu" TargetMode="External" /><Relationship Id="rId341" Type="http://schemas.openxmlformats.org/officeDocument/2006/relationships/hyperlink" Target="mailto:nemetszi@freemail.hu" TargetMode="External" /><Relationship Id="rId342" Type="http://schemas.openxmlformats.org/officeDocument/2006/relationships/hyperlink" Target="mailto:nemetszi@freemail.hu" TargetMode="External" /><Relationship Id="rId343" Type="http://schemas.openxmlformats.org/officeDocument/2006/relationships/hyperlink" Target="mailto:foresz1960@citromail.hu" TargetMode="External" /><Relationship Id="rId344" Type="http://schemas.openxmlformats.org/officeDocument/2006/relationships/hyperlink" Target="mailto:foresz1960@citromail.hu" TargetMode="External" /><Relationship Id="rId345" Type="http://schemas.openxmlformats.org/officeDocument/2006/relationships/hyperlink" Target="mailto:vajdasaraegyes&#252;let@gmail.com" TargetMode="External" /><Relationship Id="rId346" Type="http://schemas.openxmlformats.org/officeDocument/2006/relationships/hyperlink" Target="mailto:laszlojeno82@gmail.com" TargetMode="External" /><Relationship Id="rId347" Type="http://schemas.openxmlformats.org/officeDocument/2006/relationships/hyperlink" Target="mailto:zsolt.a69@gmail.com" TargetMode="External" /><Relationship Id="rId348" Type="http://schemas.openxmlformats.org/officeDocument/2006/relationships/hyperlink" Target="mailto:polgtanado@szarvas.hu" TargetMode="External" /><Relationship Id="rId349" Type="http://schemas.openxmlformats.org/officeDocument/2006/relationships/hyperlink" Target="mailto:polgtanado@szarvas.hu" TargetMode="External" /><Relationship Id="rId350" Type="http://schemas.openxmlformats.org/officeDocument/2006/relationships/hyperlink" Target="mailto:gyulaerkel@vipmail.hu" TargetMode="External" /><Relationship Id="rId351" Type="http://schemas.openxmlformats.org/officeDocument/2006/relationships/hyperlink" Target="mailto:szentlazarbekes@t-online.hu" TargetMode="External" /><Relationship Id="rId352" Type="http://schemas.openxmlformats.org/officeDocument/2006/relationships/hyperlink" Target="mailto:szatmaris@citromail.hu" TargetMode="External" /><Relationship Id="rId353" Type="http://schemas.openxmlformats.org/officeDocument/2006/relationships/hyperlink" Target="mailto:szentlazarbekes@t-online.hu" TargetMode="External" /><Relationship Id="rId354" Type="http://schemas.openxmlformats.org/officeDocument/2006/relationships/hyperlink" Target="mailto:gemini1856@gmail.com" TargetMode="External" /><Relationship Id="rId355" Type="http://schemas.openxmlformats.org/officeDocument/2006/relationships/hyperlink" Target="mailto:gemini1856@gmail.com" TargetMode="External" /><Relationship Id="rId356" Type="http://schemas.openxmlformats.org/officeDocument/2006/relationships/hyperlink" Target="mailto:bsbea@citromail.hu" TargetMode="External" /><Relationship Id="rId357" Type="http://schemas.openxmlformats.org/officeDocument/2006/relationships/hyperlink" Target="mailto:bsbea@citromail.hu" TargetMode="External" /><Relationship Id="rId358" Type="http://schemas.openxmlformats.org/officeDocument/2006/relationships/hyperlink" Target="mailto:vesztoinfo@hajnalotthon.hu" TargetMode="External" /><Relationship Id="rId359" Type="http://schemas.openxmlformats.org/officeDocument/2006/relationships/hyperlink" Target="mailto:vesztoinfo@hajnalotthon.hu" TargetMode="External" /><Relationship Id="rId360" Type="http://schemas.openxmlformats.org/officeDocument/2006/relationships/hyperlink" Target="mailto:nyska@alfold.net" TargetMode="External" /><Relationship Id="rId361" Type="http://schemas.openxmlformats.org/officeDocument/2006/relationships/hyperlink" Target="mailto:nyska@alfold.net" TargetMode="External" /><Relationship Id="rId362" Type="http://schemas.openxmlformats.org/officeDocument/2006/relationships/hyperlink" Target="mailto:vanyimargit@fuzestv.hu" TargetMode="External" /><Relationship Id="rId363" Type="http://schemas.openxmlformats.org/officeDocument/2006/relationships/hyperlink" Target="mailto:vanyimargit@fuzestv.hu" TargetMode="External" /><Relationship Id="rId364" Type="http://schemas.openxmlformats.org/officeDocument/2006/relationships/hyperlink" Target="mailto:csupaszivne@freemail.hu" TargetMode="External" /><Relationship Id="rId365" Type="http://schemas.openxmlformats.org/officeDocument/2006/relationships/hyperlink" Target="mailto:csupaszivne@freemail.hu" TargetMode="External" /><Relationship Id="rId366" Type="http://schemas.openxmlformats.org/officeDocument/2006/relationships/hyperlink" Target="mailto:fruits@t-email.hu" TargetMode="External" /><Relationship Id="rId367" Type="http://schemas.openxmlformats.org/officeDocument/2006/relationships/hyperlink" Target="mailto:friuts@t-email.hu" TargetMode="External" /><Relationship Id="rId368" Type="http://schemas.openxmlformats.org/officeDocument/2006/relationships/hyperlink" Target="mailto:batanemato@freemail.hu" TargetMode="External" /><Relationship Id="rId369" Type="http://schemas.openxmlformats.org/officeDocument/2006/relationships/hyperlink" Target="mailto:batanemato@freemail.hu" TargetMode="External" /><Relationship Id="rId370" Type="http://schemas.openxmlformats.org/officeDocument/2006/relationships/hyperlink" Target="mailto:bekesmegye@civilunio.hu" TargetMode="External" /><Relationship Id="rId371" Type="http://schemas.openxmlformats.org/officeDocument/2006/relationships/hyperlink" Target="mailto:vetrolaci@gmail.com" TargetMode="External" /><Relationship Id="rId372" Type="http://schemas.openxmlformats.org/officeDocument/2006/relationships/hyperlink" Target="mailto:glutenfree.hu@gmail.com" TargetMode="External" /><Relationship Id="rId373" Type="http://schemas.openxmlformats.org/officeDocument/2006/relationships/hyperlink" Target="mailto:julcsio515@gmail.com" TargetMode="External" /><Relationship Id="rId374" Type="http://schemas.openxmlformats.org/officeDocument/2006/relationships/hyperlink" Target="mailto:idezso@szarvasnet.hu" TargetMode="External" /><Relationship Id="rId375" Type="http://schemas.openxmlformats.org/officeDocument/2006/relationships/hyperlink" Target="mailto:idezso@szarvasnet.hu" TargetMode="External" /><Relationship Id="rId376" Type="http://schemas.openxmlformats.org/officeDocument/2006/relationships/hyperlink" Target="mailto:rella@freemail.hu" TargetMode="External" /><Relationship Id="rId377" Type="http://schemas.openxmlformats.org/officeDocument/2006/relationships/hyperlink" Target="mailto:rella@freemail.hu" TargetMode="External" /><Relationship Id="rId378" Type="http://schemas.openxmlformats.org/officeDocument/2006/relationships/hyperlink" Target="mailto:agotal@freemail.hu" TargetMode="External" /><Relationship Id="rId379" Type="http://schemas.openxmlformats.org/officeDocument/2006/relationships/hyperlink" Target="mailto:agotal@freemail.hu" TargetMode="External" /><Relationship Id="rId380" Type="http://schemas.openxmlformats.org/officeDocument/2006/relationships/hyperlink" Target="mailto:petofii@freemail.hu" TargetMode="External" /><Relationship Id="rId381" Type="http://schemas.openxmlformats.org/officeDocument/2006/relationships/hyperlink" Target="mailto:lonai.erzsi@gmail.com" TargetMode="External" /><Relationship Id="rId382" Type="http://schemas.openxmlformats.org/officeDocument/2006/relationships/hyperlink" Target="mailto:ibranyi.eva@gmail.com" TargetMode="External" /><Relationship Id="rId383" Type="http://schemas.openxmlformats.org/officeDocument/2006/relationships/hyperlink" Target="mailto:ibranyi.eva@gmail.com" TargetMode="External" /><Relationship Id="rId384" Type="http://schemas.openxmlformats.org/officeDocument/2006/relationships/hyperlink" Target="mailto:szeghalmiovi@novatech.hu" TargetMode="External" /><Relationship Id="rId385" Type="http://schemas.openxmlformats.org/officeDocument/2006/relationships/hyperlink" Target="mailto:sosnee@freemail.hu" TargetMode="External" /><Relationship Id="rId386" Type="http://schemas.openxmlformats.org/officeDocument/2006/relationships/hyperlink" Target="mailto:nyugdijase@szarvasnet.hu" TargetMode="External" /><Relationship Id="rId387" Type="http://schemas.openxmlformats.org/officeDocument/2006/relationships/hyperlink" Target="mailto:kugyelam@szarvasnet.hu" TargetMode="External" /><Relationship Id="rId388" Type="http://schemas.openxmlformats.org/officeDocument/2006/relationships/hyperlink" Target="mailto:kamuti.alapitvany@gmail.com" TargetMode="External" /><Relationship Id="rId389" Type="http://schemas.openxmlformats.org/officeDocument/2006/relationships/hyperlink" Target="mailto:foldesimarika@gmail.com" TargetMode="External" /><Relationship Id="rId390" Type="http://schemas.openxmlformats.org/officeDocument/2006/relationships/hyperlink" Target="mailto:toroknemagdi@freemail.hu" TargetMode="External" /><Relationship Id="rId391" Type="http://schemas.openxmlformats.org/officeDocument/2006/relationships/hyperlink" Target="mailto:toroknemagdi@freemail.hu" TargetMode="External" /><Relationship Id="rId392" Type="http://schemas.openxmlformats.org/officeDocument/2006/relationships/hyperlink" Target="mailto:devaovi@globonet.hu" TargetMode="External" /><Relationship Id="rId393" Type="http://schemas.openxmlformats.org/officeDocument/2006/relationships/hyperlink" Target="mailto:devaovi@globonet.hu" TargetMode="External" /><Relationship Id="rId394" Type="http://schemas.openxmlformats.org/officeDocument/2006/relationships/hyperlink" Target="mailto:korosmenti@freemail.hu" TargetMode="External" /><Relationship Id="rId395" Type="http://schemas.openxmlformats.org/officeDocument/2006/relationships/hyperlink" Target="mailto:weigertlaszlo@freemail.hu" TargetMode="External" /><Relationship Id="rId396" Type="http://schemas.openxmlformats.org/officeDocument/2006/relationships/hyperlink" Target="mailto:iskola@jankojanos.sulinet.hu" TargetMode="External" /><Relationship Id="rId397" Type="http://schemas.openxmlformats.org/officeDocument/2006/relationships/hyperlink" Target="mailto:katianya@freemail.hu" TargetMode="External" /><Relationship Id="rId398" Type="http://schemas.openxmlformats.org/officeDocument/2006/relationships/hyperlink" Target="mailto:hivatal@szarvas.eu" TargetMode="External" /><Relationship Id="rId399" Type="http://schemas.openxmlformats.org/officeDocument/2006/relationships/hyperlink" Target="mailto:jattila@szarvasnet.hu" TargetMode="External" /><Relationship Id="rId400" Type="http://schemas.openxmlformats.org/officeDocument/2006/relationships/hyperlink" Target="mailto:1-esisikola@fibernet.hu" TargetMode="External" /><Relationship Id="rId401" Type="http://schemas.openxmlformats.org/officeDocument/2006/relationships/hyperlink" Target="mailto:1-esiskola@fibermail.hu" TargetMode="External" /><Relationship Id="rId402" Type="http://schemas.openxmlformats.org/officeDocument/2006/relationships/hyperlink" Target="mailto:korostarcsane@freemail.hu" TargetMode="External" /><Relationship Id="rId403" Type="http://schemas.openxmlformats.org/officeDocument/2006/relationships/hyperlink" Target="mailto:korostarcsane@freemail.hu" TargetMode="External" /><Relationship Id="rId404" Type="http://schemas.openxmlformats.org/officeDocument/2006/relationships/hyperlink" Target="mailto:feher55@freemail.hu" TargetMode="External" /><Relationship Id="rId405" Type="http://schemas.openxmlformats.org/officeDocument/2006/relationships/hyperlink" Target="mailto:feher55@freemail.hu" TargetMode="External" /><Relationship Id="rId406" Type="http://schemas.openxmlformats.org/officeDocument/2006/relationships/hyperlink" Target="mailto:rozsakert@kondorosiktv.hu" TargetMode="External" /><Relationship Id="rId407" Type="http://schemas.openxmlformats.org/officeDocument/2006/relationships/hyperlink" Target="mailto:rozsakert@kondorosiktv.hu" TargetMode="External" /><Relationship Id="rId408" Type="http://schemas.openxmlformats.org/officeDocument/2006/relationships/hyperlink" Target="mailto:iskola@harruckern.hu" TargetMode="External" /><Relationship Id="rId409" Type="http://schemas.openxmlformats.org/officeDocument/2006/relationships/hyperlink" Target="mailto:iskola@harruckern.hu" TargetMode="External" /><Relationship Id="rId410" Type="http://schemas.openxmlformats.org/officeDocument/2006/relationships/hyperlink" Target="mailto:totkomlos@lutheran.hu" TargetMode="External" /><Relationship Id="rId411" Type="http://schemas.openxmlformats.org/officeDocument/2006/relationships/hyperlink" Target="mailto:kinga.nyiregyhazki@lutheran.hu" TargetMode="External" /><Relationship Id="rId412" Type="http://schemas.openxmlformats.org/officeDocument/2006/relationships/hyperlink" Target="mailto:polghivcsud@szarvasnet.hu" TargetMode="External" /><Relationship Id="rId413" Type="http://schemas.openxmlformats.org/officeDocument/2006/relationships/hyperlink" Target="mailto:iskolacs@szarvasnet.hu" TargetMode="External" /><Relationship Id="rId414" Type="http://schemas.openxmlformats.org/officeDocument/2006/relationships/hyperlink" Target="mailto:tanyavilagbanelok@vipmail.hu" TargetMode="External" /><Relationship Id="rId415" Type="http://schemas.openxmlformats.org/officeDocument/2006/relationships/hyperlink" Target="mailto:tanyavilagbanelok@vipmail.hu" TargetMode="External" /><Relationship Id="rId416" Type="http://schemas.openxmlformats.org/officeDocument/2006/relationships/hyperlink" Target="mailto:suligyagts@bekes.datanet.hu" TargetMode="External" /><Relationship Id="rId417" Type="http://schemas.openxmlformats.org/officeDocument/2006/relationships/hyperlink" Target="mailto:jamborerzsebeto1@gmail.com" TargetMode="External" /><Relationship Id="rId418" Type="http://schemas.openxmlformats.org/officeDocument/2006/relationships/hyperlink" Target="mailto:polghiv@nagykamaras.hu" TargetMode="External" /><Relationship Id="rId419" Type="http://schemas.openxmlformats.org/officeDocument/2006/relationships/hyperlink" Target="mailto:polghiv@nagykamaras.hu" TargetMode="External" /><Relationship Id="rId420" Type="http://schemas.openxmlformats.org/officeDocument/2006/relationships/hyperlink" Target="mailto:fab1@t-online.hu" TargetMode="External" /><Relationship Id="rId421" Type="http://schemas.openxmlformats.org/officeDocument/2006/relationships/hyperlink" Target="mailto:fab1@t-online.hu" TargetMode="External" /><Relationship Id="rId422" Type="http://schemas.openxmlformats.org/officeDocument/2006/relationships/hyperlink" Target="mailto:iskola@ujkigyos.hu" TargetMode="External" /><Relationship Id="rId423" Type="http://schemas.openxmlformats.org/officeDocument/2006/relationships/hyperlink" Target="mailto:simonne01@invitel.hu" TargetMode="External" /><Relationship Id="rId424" Type="http://schemas.openxmlformats.org/officeDocument/2006/relationships/hyperlink" Target="mailto:simonne01@invitel.hu" TargetMode="External" /><Relationship Id="rId425" Type="http://schemas.openxmlformats.org/officeDocument/2006/relationships/hyperlink" Target="mailto:simonne01@invitel.hu" TargetMode="External" /><Relationship Id="rId426" Type="http://schemas.openxmlformats.org/officeDocument/2006/relationships/hyperlink" Target="mailto:nagycsaladosokdevavanya@citromail.hu" TargetMode="External" /><Relationship Id="rId427" Type="http://schemas.openxmlformats.org/officeDocument/2006/relationships/hyperlink" Target="mailto:csekobetti@gmail.com" TargetMode="External" /><Relationship Id="rId428" Type="http://schemas.openxmlformats.org/officeDocument/2006/relationships/hyperlink" Target="mailto:czeva65@freemail.hu" TargetMode="External" /><Relationship Id="rId429" Type="http://schemas.openxmlformats.org/officeDocument/2006/relationships/hyperlink" Target="mailto:czeva65@freemail.hu" TargetMode="External" /><Relationship Id="rId430" Type="http://schemas.openxmlformats.org/officeDocument/2006/relationships/hyperlink" Target="mailto:telleredeiskola@gmail.com" TargetMode="External" /><Relationship Id="rId431" Type="http://schemas.openxmlformats.org/officeDocument/2006/relationships/hyperlink" Target="mailto:erikadekany@freemail.hu" TargetMode="External" /><Relationship Id="rId432" Type="http://schemas.openxmlformats.org/officeDocument/2006/relationships/hyperlink" Target="mailto:mhamktitk@gmail.com" TargetMode="External" /><Relationship Id="rId433" Type="http://schemas.openxmlformats.org/officeDocument/2006/relationships/hyperlink" Target="mailto:edit85@freemail.hu" TargetMode="External" /><Relationship Id="rId434" Type="http://schemas.openxmlformats.org/officeDocument/2006/relationships/hyperlink" Target="mailto:kalmar0711@freemail.hu" TargetMode="External" /><Relationship Id="rId435" Type="http://schemas.openxmlformats.org/officeDocument/2006/relationships/hyperlink" Target="mailto:kalmar0711@freemail.hu" TargetMode="External" /><Relationship Id="rId436" Type="http://schemas.openxmlformats.org/officeDocument/2006/relationships/hyperlink" Target="mailto:vanyaia@freemail.hu" TargetMode="External" /><Relationship Id="rId437" Type="http://schemas.openxmlformats.org/officeDocument/2006/relationships/hyperlink" Target="mailto:vanyaia@freemail.hu" TargetMode="External" /><Relationship Id="rId438" Type="http://schemas.openxmlformats.org/officeDocument/2006/relationships/hyperlink" Target="mailto:raffayj@citromail.hu" TargetMode="External" /><Relationship Id="rId439" Type="http://schemas.openxmlformats.org/officeDocument/2006/relationships/hyperlink" Target="mailto:raffayj@citromail.hu" TargetMode="External" /><Relationship Id="rId440" Type="http://schemas.openxmlformats.org/officeDocument/2006/relationships/hyperlink" Target="mailto:mehkerek@gmail.com" TargetMode="External" /><Relationship Id="rId441" Type="http://schemas.openxmlformats.org/officeDocument/2006/relationships/hyperlink" Target="mailto:mehkerek@freemail.hu" TargetMode="External" /><Relationship Id="rId442" Type="http://schemas.openxmlformats.org/officeDocument/2006/relationships/hyperlink" Target="mailto:fogjunkossze@freemail.hu" TargetMode="External" /><Relationship Id="rId443" Type="http://schemas.openxmlformats.org/officeDocument/2006/relationships/hyperlink" Target="mailto:saliili@freemail.hu" TargetMode="External" /><Relationship Id="rId444" Type="http://schemas.openxmlformats.org/officeDocument/2006/relationships/hyperlink" Target="mailto:mehkerek@freemail.hu" TargetMode="External" /><Relationship Id="rId445" Type="http://schemas.openxmlformats.org/officeDocument/2006/relationships/hyperlink" Target="mailto:mehkerek@gmail.com" TargetMode="External" /><Relationship Id="rId446" Type="http://schemas.openxmlformats.org/officeDocument/2006/relationships/hyperlink" Target="mailto:info@szvki.hu" TargetMode="External" /><Relationship Id="rId447" Type="http://schemas.openxmlformats.org/officeDocument/2006/relationships/hyperlink" Target="mailto:bokriszti@gmail.com" TargetMode="External" /><Relationship Id="rId448" Type="http://schemas.openxmlformats.org/officeDocument/2006/relationships/hyperlink" Target="mailto:mkh1@upcmail.hu" TargetMode="External" /><Relationship Id="rId449" Type="http://schemas.openxmlformats.org/officeDocument/2006/relationships/hyperlink" Target="mailto:eovoda@freemail.hu" TargetMode="External" /><Relationship Id="rId450" Type="http://schemas.openxmlformats.org/officeDocument/2006/relationships/hyperlink" Target="mailto:kinga.nyiregyhazki@lutheran.hu" TargetMode="External" /><Relationship Id="rId451" Type="http://schemas.openxmlformats.org/officeDocument/2006/relationships/hyperlink" Target="mailto:onkormanyzat@korostarcsa.hu" TargetMode="External" /><Relationship Id="rId452" Type="http://schemas.openxmlformats.org/officeDocument/2006/relationships/hyperlink" Target="mailto:soos.icu@freemail.hu" TargetMode="External" /><Relationship Id="rId453" Type="http://schemas.openxmlformats.org/officeDocument/2006/relationships/hyperlink" Target="mailto:bohacszsuzsi@jankojanos.sulinet.hu" TargetMode="External" /><Relationship Id="rId454" Type="http://schemas.openxmlformats.org/officeDocument/2006/relationships/hyperlink" Target="mailto:keni77@freemail.hu" TargetMode="External" /><Relationship Id="rId455" Type="http://schemas.openxmlformats.org/officeDocument/2006/relationships/hyperlink" Target="mailto:vargatamas@mezokovacshaza.hu" TargetMode="External" /><Relationship Id="rId456" Type="http://schemas.openxmlformats.org/officeDocument/2006/relationships/hyperlink" Target="mailto:vargatamas@mezokovacshaza.hu" TargetMode="External" /><Relationship Id="rId457" Type="http://schemas.openxmlformats.org/officeDocument/2006/relationships/hyperlink" Target="mailto:polgarmester@csanadapaca.hu" TargetMode="External" /><Relationship Id="rId458" Type="http://schemas.openxmlformats.org/officeDocument/2006/relationships/hyperlink" Target="mailto:polgarmester@csanadapaca.hu" TargetMode="External" /><Relationship Id="rId459" Type="http://schemas.openxmlformats.org/officeDocument/2006/relationships/hyperlink" Target="mailto:human@mezobereny.hu" TargetMode="External" /><Relationship Id="rId460" Type="http://schemas.openxmlformats.org/officeDocument/2006/relationships/hyperlink" Target="mailto:ppkitti@citromail.hu" TargetMode="External" /><Relationship Id="rId461" Type="http://schemas.openxmlformats.org/officeDocument/2006/relationships/hyperlink" Target="mailto:varoshaza@bekesvaros.hu" TargetMode="External" /><Relationship Id="rId462" Type="http://schemas.openxmlformats.org/officeDocument/2006/relationships/hyperlink" Target="mailto:budai.tunde@bekesvaros.hu" TargetMode="External" /><Relationship Id="rId463" Type="http://schemas.openxmlformats.org/officeDocument/2006/relationships/hyperlink" Target="mailto:bcsne1@freemail.hu" TargetMode="External" /><Relationship Id="rId464" Type="http://schemas.openxmlformats.org/officeDocument/2006/relationships/hyperlink" Target="mailto:torokne.bea@gmail.com" TargetMode="External" /><Relationship Id="rId465" Type="http://schemas.openxmlformats.org/officeDocument/2006/relationships/hyperlink" Target="mailto:polghiv@pusztafoldvar.hu" TargetMode="External" /><Relationship Id="rId466" Type="http://schemas.openxmlformats.org/officeDocument/2006/relationships/hyperlink" Target="mailto:laduvermarta@gmail.com" TargetMode="External" /><Relationship Id="rId467" Type="http://schemas.openxmlformats.org/officeDocument/2006/relationships/hyperlink" Target="mailto:szaboeditke@freemail.hu" TargetMode="External" /><Relationship Id="rId468" Type="http://schemas.openxmlformats.org/officeDocument/2006/relationships/hyperlink" Target="mailto:szaboeditke@freemail.hu" TargetMode="External" /><Relationship Id="rId469" Type="http://schemas.openxmlformats.org/officeDocument/2006/relationships/hyperlink" Target="mailto:maghazegylet@gmail.com" TargetMode="External" /><Relationship Id="rId470" Type="http://schemas.openxmlformats.org/officeDocument/2006/relationships/hyperlink" Target="mailto:maghazegylet@gmail.com" TargetMode="External" /><Relationship Id="rId471" Type="http://schemas.openxmlformats.org/officeDocument/2006/relationships/hyperlink" Target="mailto:ovodaertalapitvany@doboz.hu" TargetMode="External" /><Relationship Id="rId472" Type="http://schemas.openxmlformats.org/officeDocument/2006/relationships/hyperlink" Target="mailto:ovodaertalapitvany@doboz.hu" TargetMode="External" /><Relationship Id="rId473" Type="http://schemas.openxmlformats.org/officeDocument/2006/relationships/hyperlink" Target="mailto:iskola@doboz.hu" TargetMode="External" /><Relationship Id="rId474" Type="http://schemas.openxmlformats.org/officeDocument/2006/relationships/hyperlink" Target="mailto:ogram64@freemail.hu" TargetMode="External" /><Relationship Id="rId475" Type="http://schemas.openxmlformats.org/officeDocument/2006/relationships/hyperlink" Target="mailto:muvelodesihaz@doboz.hu" TargetMode="External" /><Relationship Id="rId476" Type="http://schemas.openxmlformats.org/officeDocument/2006/relationships/hyperlink" Target="mailto:muvelodesihaz@doboz.hu" TargetMode="External" /><Relationship Id="rId477" Type="http://schemas.openxmlformats.org/officeDocument/2006/relationships/hyperlink" Target="mailto:telehazpf@gmail.com" TargetMode="External" /><Relationship Id="rId478" Type="http://schemas.openxmlformats.org/officeDocument/2006/relationships/hyperlink" Target="mailto:derandi.pfoldvar@gmail.com" TargetMode="External" /><Relationship Id="rId479" Type="http://schemas.openxmlformats.org/officeDocument/2006/relationships/hyperlink" Target="mailto:gyongyi.farago@borakft.hu" TargetMode="External" /><Relationship Id="rId480" Type="http://schemas.openxmlformats.org/officeDocument/2006/relationships/hyperlink" Target="mailto:imre.bora@borakft.hu" TargetMode="External" /><Relationship Id="rId481" Type="http://schemas.openxmlformats.org/officeDocument/2006/relationships/hyperlink" Target="mailto:iskola@pag-szeszi.hu" TargetMode="External" /><Relationship Id="rId482" Type="http://schemas.openxmlformats.org/officeDocument/2006/relationships/hyperlink" Target="mailto:flavius@freemail.hu" TargetMode="External" /><Relationship Id="rId483" Type="http://schemas.openxmlformats.org/officeDocument/2006/relationships/hyperlink" Target="mailto:tyukodilaszlo@bekesmegye.reformatus.hu" TargetMode="External" /><Relationship Id="rId484" Type="http://schemas.openxmlformats.org/officeDocument/2006/relationships/hyperlink" Target="mailto:guzsaly@gmail.com" TargetMode="External" /><Relationship Id="rId485" Type="http://schemas.openxmlformats.org/officeDocument/2006/relationships/hyperlink" Target="mailto:tian02@freemail.hu" TargetMode="External" /><Relationship Id="rId486" Type="http://schemas.openxmlformats.org/officeDocument/2006/relationships/hyperlink" Target="mailto:tian02@freemail.hu" TargetMode="External" /><Relationship Id="rId487" Type="http://schemas.openxmlformats.org/officeDocument/2006/relationships/hyperlink" Target="mailto:haasz-mez@t-online.hu" TargetMode="External" /><Relationship Id="rId488" Type="http://schemas.openxmlformats.org/officeDocument/2006/relationships/hyperlink" Target="mailto:haasz-mez@t-online.hu" TargetMode="External" /><Relationship Id="rId489" Type="http://schemas.openxmlformats.org/officeDocument/2006/relationships/hyperlink" Target="mailto:pallagim@mezobereny.hu" TargetMode="External" /><Relationship Id="rId490" Type="http://schemas.openxmlformats.org/officeDocument/2006/relationships/hyperlink" Target="mailto:director@nmvk.hu" TargetMode="External" /><Relationship Id="rId491" Type="http://schemas.openxmlformats.org/officeDocument/2006/relationships/hyperlink" Target="mailto:director@nmvk.hu" TargetMode="External" /><Relationship Id="rId492" Type="http://schemas.openxmlformats.org/officeDocument/2006/relationships/hyperlink" Target="mailto:borzasi77@invitel.hu" TargetMode="External" /><Relationship Id="rId493" Type="http://schemas.openxmlformats.org/officeDocument/2006/relationships/hyperlink" Target="mailto:borzasi@invitel.hu" TargetMode="External" /><Relationship Id="rId494" Type="http://schemas.openxmlformats.org/officeDocument/2006/relationships/hyperlink" Target="mailto:iskola@tildy-szhalom.sulinet.hu" TargetMode="External" /><Relationship Id="rId495" Type="http://schemas.openxmlformats.org/officeDocument/2006/relationships/hyperlink" Target="mailto:iskola@tildy-szhalom.sulinet.hu" TargetMode="External" /><Relationship Id="rId496" Type="http://schemas.openxmlformats.org/officeDocument/2006/relationships/hyperlink" Target="mailto:peterandrasbke@gmail.com" TargetMode="External" /><Relationship Id="rId497" Type="http://schemas.openxmlformats.org/officeDocument/2006/relationships/hyperlink" Target="mailto:somogyineae@freemail.hu" TargetMode="External" /><Relationship Id="rId498" Type="http://schemas.openxmlformats.org/officeDocument/2006/relationships/hyperlink" Target="mailto:iskogaz@gmail.com" TargetMode="External" /><Relationship Id="rId499" Type="http://schemas.openxmlformats.org/officeDocument/2006/relationships/hyperlink" Target="mailto:konyvtarpartolo@gmail.com" TargetMode="External" /><Relationship Id="rId500" Type="http://schemas.openxmlformats.org/officeDocument/2006/relationships/hyperlink" Target="mailto:hivatal@korosladany.hu" TargetMode="External" /><Relationship Id="rId501" Type="http://schemas.openxmlformats.org/officeDocument/2006/relationships/hyperlink" Target="mailto:hivatal@korosladany.hu" TargetMode="External" /><Relationship Id="rId502" Type="http://schemas.openxmlformats.org/officeDocument/2006/relationships/hyperlink" Target="mailto:amkovoda@internet-x.hu" TargetMode="External" /><Relationship Id="rId503" Type="http://schemas.openxmlformats.org/officeDocument/2006/relationships/hyperlink" Target="mailto:mogyorosmarta@freemail.hu" TargetMode="External" /><Relationship Id="rId504" Type="http://schemas.openxmlformats.org/officeDocument/2006/relationships/hyperlink" Target="mailto:szigetkek.egyesulet@gmail.com" TargetMode="External" /><Relationship Id="rId505" Type="http://schemas.openxmlformats.org/officeDocument/2006/relationships/hyperlink" Target="mailto:sisi.adamne@gmail.com" TargetMode="External" /><Relationship Id="rId506" Type="http://schemas.openxmlformats.org/officeDocument/2006/relationships/hyperlink" Target="mailto:menta@internet-x.hu" TargetMode="External" /><Relationship Id="rId507" Type="http://schemas.openxmlformats.org/officeDocument/2006/relationships/hyperlink" Target="mailto:bekesmertek2@gmail.com" TargetMode="External" /><Relationship Id="rId508" Type="http://schemas.openxmlformats.org/officeDocument/2006/relationships/hyperlink" Target="mailto:bacskaytamas@globonet.hu" TargetMode="External" /><Relationship Id="rId509" Type="http://schemas.openxmlformats.org/officeDocument/2006/relationships/hyperlink" Target="mailto:bacskaytamas@globonet.hu" TargetMode="External" /><Relationship Id="rId510" Type="http://schemas.openxmlformats.org/officeDocument/2006/relationships/hyperlink" Target="mailto:margareta.egyesulet@gmail.com" TargetMode="External" /><Relationship Id="rId511" Type="http://schemas.openxmlformats.org/officeDocument/2006/relationships/hyperlink" Target="mailto:kcmt73@gmail.com" TargetMode="External" /><Relationship Id="rId512" Type="http://schemas.openxmlformats.org/officeDocument/2006/relationships/hyperlink" Target="mailto:ckodevavanya@gmail.com" TargetMode="External" /><Relationship Id="rId513" Type="http://schemas.openxmlformats.org/officeDocument/2006/relationships/hyperlink" Target="mailto:ckodevavanya@gmail.com" TargetMode="External" /><Relationship Id="rId514" Type="http://schemas.openxmlformats.org/officeDocument/2006/relationships/hyperlink" Target="mailto:boroukapavakor@telekgerendas.hu" TargetMode="External" /><Relationship Id="rId515" Type="http://schemas.openxmlformats.org/officeDocument/2006/relationships/hyperlink" Target="mailto:csapo1mesnikov@t-online.hu" TargetMode="External" /><Relationship Id="rId516" Type="http://schemas.openxmlformats.org/officeDocument/2006/relationships/hyperlink" Target="mailto:nyitottszemmel@index.hu" TargetMode="External" /><Relationship Id="rId517" Type="http://schemas.openxmlformats.org/officeDocument/2006/relationships/hyperlink" Target="mailto:iustice@hotmail.com" TargetMode="External" /><Relationship Id="rId518" Type="http://schemas.openxmlformats.org/officeDocument/2006/relationships/hyperlink" Target="mailto:mkh1@upcmail.hu" TargetMode="External" /><Relationship Id="rId519" Type="http://schemas.openxmlformats.org/officeDocument/2006/relationships/hyperlink" Target="mailto:jonastibor@t-email.hu" TargetMode="External" /><Relationship Id="rId520" Type="http://schemas.openxmlformats.org/officeDocument/2006/relationships/hyperlink" Target="mailto:jonastibor@t-email.hu" TargetMode="External" /><Relationship Id="rId521" Type="http://schemas.openxmlformats.org/officeDocument/2006/relationships/hyperlink" Target="mailto:turbucz50@citromail.hu" TargetMode="External" /><Relationship Id="rId522" Type="http://schemas.openxmlformats.org/officeDocument/2006/relationships/hyperlink" Target="mailto:turbucz50@citromail.hu" TargetMode="External" /><Relationship Id="rId523" Type="http://schemas.openxmlformats.org/officeDocument/2006/relationships/hyperlink" Target="mailto:turbucz50@citromail.hu" TargetMode="External" /><Relationship Id="rId524" Type="http://schemas.openxmlformats.org/officeDocument/2006/relationships/hyperlink" Target="mailto:turbucz50@citromail.hu" TargetMode="External" /><Relationship Id="rId525" Type="http://schemas.openxmlformats.org/officeDocument/2006/relationships/hyperlink" Target="mailto:czaban.altisk.nszenas@mailbox.hu" TargetMode="External" /><Relationship Id="rId526" Type="http://schemas.openxmlformats.org/officeDocument/2006/relationships/hyperlink" Target="mailto:hajla@freemail.hu" TargetMode="External" /><Relationship Id="rId527" Type="http://schemas.openxmlformats.org/officeDocument/2006/relationships/hyperlink" Target="mailto:k2008@koznet.hu" TargetMode="External" /><Relationship Id="rId528" Type="http://schemas.openxmlformats.org/officeDocument/2006/relationships/hyperlink" Target="mailto:k2008@koznet.hu" TargetMode="External" /><Relationship Id="rId529" Type="http://schemas.openxmlformats.org/officeDocument/2006/relationships/hyperlink" Target="mailto:krmihalyne@freemail.hu" TargetMode="External" /><Relationship Id="rId530" Type="http://schemas.openxmlformats.org/officeDocument/2006/relationships/hyperlink" Target="mailto:krmihalyne@freemail.hu" TargetMode="External" /><Relationship Id="rId531" Type="http://schemas.openxmlformats.org/officeDocument/2006/relationships/hyperlink" Target="mailto:gesztisk@freemail.hu" TargetMode="External" /><Relationship Id="rId532" Type="http://schemas.openxmlformats.org/officeDocument/2006/relationships/hyperlink" Target="mailto:gesztisk@freemail.hu" TargetMode="External" /><Relationship Id="rId533" Type="http://schemas.openxmlformats.org/officeDocument/2006/relationships/hyperlink" Target="mailto:mozgaskorlatozott@szarvasnet.hu" TargetMode="External" /><Relationship Id="rId534" Type="http://schemas.openxmlformats.org/officeDocument/2006/relationships/hyperlink" Target="mailto:mozgaskorlatozott@szarvasnet.hu" TargetMode="External" /><Relationship Id="rId535" Type="http://schemas.openxmlformats.org/officeDocument/2006/relationships/hyperlink" Target="mailto:telehaz@okany.hu" TargetMode="External" /><Relationship Id="rId536" Type="http://schemas.openxmlformats.org/officeDocument/2006/relationships/hyperlink" Target="mailto:telehaz@okany.hu" TargetMode="External" /><Relationship Id="rId537" Type="http://schemas.openxmlformats.org/officeDocument/2006/relationships/hyperlink" Target="mailto:korosszog@szarvasnet.hu" TargetMode="External" /><Relationship Id="rId538" Type="http://schemas.openxmlformats.org/officeDocument/2006/relationships/hyperlink" Target="mailto:mihaleczne@freemail.hu" TargetMode="External" /><Relationship Id="rId539" Type="http://schemas.openxmlformats.org/officeDocument/2006/relationships/hyperlink" Target="mailto:polhi@kondorosiktv.hu" TargetMode="External" /><Relationship Id="rId540" Type="http://schemas.openxmlformats.org/officeDocument/2006/relationships/hyperlink" Target="mailto:perei.annamaria@kondoros.hu" TargetMode="External" /><Relationship Id="rId541" Type="http://schemas.openxmlformats.org/officeDocument/2006/relationships/hyperlink" Target="mailto:polgarmester@tarhos.hu" TargetMode="External" /><Relationship Id="rId542" Type="http://schemas.openxmlformats.org/officeDocument/2006/relationships/hyperlink" Target="mailto:polgarmester@tarhos.hu" TargetMode="External" /><Relationship Id="rId543" Type="http://schemas.openxmlformats.org/officeDocument/2006/relationships/hyperlink" Target="mailto:hrandi@freemail.hu" TargetMode="External" /><Relationship Id="rId544" Type="http://schemas.openxmlformats.org/officeDocument/2006/relationships/hyperlink" Target="mailto:hrandi2@freemail.hu" TargetMode="External" /><Relationship Id="rId545" Type="http://schemas.openxmlformats.org/officeDocument/2006/relationships/hyperlink" Target="mailto:hszmariann@gmail.com" TargetMode="External" /><Relationship Id="rId546" Type="http://schemas.openxmlformats.org/officeDocument/2006/relationships/hyperlink" Target="mailto:gerendeli@freemail.hu" TargetMode="External" /><Relationship Id="rId547" Type="http://schemas.openxmlformats.org/officeDocument/2006/relationships/hyperlink" Target="mailto:barangolo@vegegyhazibarangolo.hu" TargetMode="External" /><Relationship Id="rId548" Type="http://schemas.openxmlformats.org/officeDocument/2006/relationships/hyperlink" Target="mailto:barangolo@vegegyhazibarangolo.hu" TargetMode="External" /><Relationship Id="rId549" Type="http://schemas.openxmlformats.org/officeDocument/2006/relationships/hyperlink" Target="mailto:nagyszenas@globonet.hu" TargetMode="External" /><Relationship Id="rId550" Type="http://schemas.openxmlformats.org/officeDocument/2006/relationships/hyperlink" Target="mailto:czaban.samu@freemail.hu" TargetMode="External" /><Relationship Id="rId551" Type="http://schemas.openxmlformats.org/officeDocument/2006/relationships/hyperlink" Target="mailto:mozgaskorl@szarvasnet.hu" TargetMode="External" /><Relationship Id="rId552" Type="http://schemas.openxmlformats.org/officeDocument/2006/relationships/hyperlink" Target="mailto:mozgaskorl@szarvasnet.hu" TargetMode="External" /><Relationship Id="rId553" Type="http://schemas.openxmlformats.org/officeDocument/2006/relationships/hyperlink" Target="mailto:kossuth.fgyarm@gmail.com" TargetMode="External" /><Relationship Id="rId554" Type="http://schemas.openxmlformats.org/officeDocument/2006/relationships/hyperlink" Target="mailto:snepancsa@citromail.hu" TargetMode="External" /><Relationship Id="rId555" Type="http://schemas.openxmlformats.org/officeDocument/2006/relationships/hyperlink" Target="mailto:tuzkor@uw.hu" TargetMode="External" /><Relationship Id="rId556" Type="http://schemas.openxmlformats.org/officeDocument/2006/relationships/hyperlink" Target="mailto:albertne@gmail.com" TargetMode="External" /><Relationship Id="rId557" Type="http://schemas.openxmlformats.org/officeDocument/2006/relationships/hyperlink" Target="mailto:pasek44@delbekes.hu" TargetMode="External" /><Relationship Id="rId558" Type="http://schemas.openxmlformats.org/officeDocument/2006/relationships/hyperlink" Target="mailto:pasek44@delbekes.hu" TargetMode="External" /><Relationship Id="rId559" Type="http://schemas.openxmlformats.org/officeDocument/2006/relationships/hyperlink" Target="mailto:devavanyaimuzeum@gmail.com" TargetMode="External" /><Relationship Id="rId560" Type="http://schemas.openxmlformats.org/officeDocument/2006/relationships/hyperlink" Target="mailto:devavanyaimuzeum@gmail.com" TargetMode="External" /><Relationship Id="rId561" Type="http://schemas.openxmlformats.org/officeDocument/2006/relationships/hyperlink" Target="mailto:ecsegfalva@t-online.hu" TargetMode="External" /><Relationship Id="rId562" Type="http://schemas.openxmlformats.org/officeDocument/2006/relationships/hyperlink" Target="mailto:polgarmester@ecsegfalva.hu" TargetMode="External" /><Relationship Id="rId563" Type="http://schemas.openxmlformats.org/officeDocument/2006/relationships/hyperlink" Target="mailto:kossuthiskola@freemail.hu" TargetMode="External" /><Relationship Id="rId564" Type="http://schemas.openxmlformats.org/officeDocument/2006/relationships/hyperlink" Target="mailto:nkaiskola@freemail.hu" TargetMode="External" /><Relationship Id="rId565" Type="http://schemas.openxmlformats.org/officeDocument/2006/relationships/hyperlink" Target="mailto:marcsimama@kitnet.hu" TargetMode="External" /><Relationship Id="rId566" Type="http://schemas.openxmlformats.org/officeDocument/2006/relationships/hyperlink" Target="mailto:alapitvanybucsa@freemail.hu" TargetMode="External" /><Relationship Id="rId567" Type="http://schemas.openxmlformats.org/officeDocument/2006/relationships/hyperlink" Target="mailto:alapitvanybucsa@freemail.hu" TargetMode="External" /><Relationship Id="rId568" Type="http://schemas.openxmlformats.org/officeDocument/2006/relationships/hyperlink" Target="mailto:viczianilona@yahoo.com" TargetMode="External" /><Relationship Id="rId569" Type="http://schemas.openxmlformats.org/officeDocument/2006/relationships/hyperlink" Target="mailto:viczianilona@yahoo.com" TargetMode="External" /><Relationship Id="rId570" Type="http://schemas.openxmlformats.org/officeDocument/2006/relationships/hyperlink" Target="mailto:viczianilona@yahoo.com" TargetMode="External" /><Relationship Id="rId571" Type="http://schemas.openxmlformats.org/officeDocument/2006/relationships/hyperlink" Target="mailto:viczianilona@yahoo.com" TargetMode="External" /><Relationship Id="rId572" Type="http://schemas.openxmlformats.org/officeDocument/2006/relationships/hyperlink" Target="mailto:gesztisk@freemail.hu" TargetMode="External" /><Relationship Id="rId573" Type="http://schemas.openxmlformats.org/officeDocument/2006/relationships/hyperlink" Target="mailto:gesztisk@freemail.hu" TargetMode="External" /><Relationship Id="rId574" Type="http://schemas.openxmlformats.org/officeDocument/2006/relationships/hyperlink" Target="mailto:polgarmester@kktv.hu" TargetMode="External" /><Relationship Id="rId575" Type="http://schemas.openxmlformats.org/officeDocument/2006/relationships/hyperlink" Target="mailto:polgarmester@kktv.hu" TargetMode="External" /><Relationship Id="rId576" Type="http://schemas.openxmlformats.org/officeDocument/2006/relationships/hyperlink" Target="mailto:jebajka@gmail.com" TargetMode="External" /><Relationship Id="rId577" Type="http://schemas.openxmlformats.org/officeDocument/2006/relationships/hyperlink" Target="mailto:jebajka@gmail.com" TargetMode="External" /><Relationship Id="rId578" Type="http://schemas.openxmlformats.org/officeDocument/2006/relationships/hyperlink" Target="mailto:mariatemploma@citromail.hu" TargetMode="External" /><Relationship Id="rId579" Type="http://schemas.openxmlformats.org/officeDocument/2006/relationships/hyperlink" Target="mailto:mariatemloma@citromail.hu" TargetMode="External" /><Relationship Id="rId580" Type="http://schemas.openxmlformats.org/officeDocument/2006/relationships/hyperlink" Target="mailto:dv.tede.2000@gmail.com" TargetMode="External" /><Relationship Id="rId581" Type="http://schemas.openxmlformats.org/officeDocument/2006/relationships/hyperlink" Target="mailto:krimi2004@gmail.com" TargetMode="External" /><Relationship Id="rId582" Type="http://schemas.openxmlformats.org/officeDocument/2006/relationships/hyperlink" Target="mailto:hszmariann@gmail.com" TargetMode="External" /><Relationship Id="rId583" Type="http://schemas.openxmlformats.org/officeDocument/2006/relationships/hyperlink" Target="mailto:hszmariann@gmail.com" TargetMode="External" /><Relationship Id="rId584" Type="http://schemas.openxmlformats.org/officeDocument/2006/relationships/hyperlink" Target="mailto:hiioalapitvany@globonet.hu" TargetMode="External" /><Relationship Id="rId585" Type="http://schemas.openxmlformats.org/officeDocument/2006/relationships/hyperlink" Target="mailto:hiioalapitvany@globonet.hu" TargetMode="External" /><Relationship Id="rId586" Type="http://schemas.openxmlformats.org/officeDocument/2006/relationships/hyperlink" Target="mailto:ketsoprony-nke@freemail.hu" TargetMode="External" /><Relationship Id="rId587" Type="http://schemas.openxmlformats.org/officeDocument/2006/relationships/hyperlink" Target="mailto:ketsoprony-nke@freemail.hu" TargetMode="External" /><Relationship Id="rId588" Type="http://schemas.openxmlformats.org/officeDocument/2006/relationships/hyperlink" Target="mailto:iskola@kaszaper.hu" TargetMode="External" /><Relationship Id="rId589" Type="http://schemas.openxmlformats.org/officeDocument/2006/relationships/hyperlink" Target="mailto:iskola@kaszaper.hu" TargetMode="External" /><Relationship Id="rId590" Type="http://schemas.openxmlformats.org/officeDocument/2006/relationships/hyperlink" Target="mailto:batanemato@freemail.hu" TargetMode="External" /><Relationship Id="rId591" Type="http://schemas.openxmlformats.org/officeDocument/2006/relationships/hyperlink" Target="mailto:batanemato@freemail.hu" TargetMode="External" /><Relationship Id="rId592" Type="http://schemas.openxmlformats.org/officeDocument/2006/relationships/hyperlink" Target="mailto:tarjankati@freemail.hu" TargetMode="External" /><Relationship Id="rId593" Type="http://schemas.openxmlformats.org/officeDocument/2006/relationships/hyperlink" Target="mailto:tarjankati@freemail.hu" TargetMode="External" /><Relationship Id="rId594" Type="http://schemas.openxmlformats.org/officeDocument/2006/relationships/hyperlink" Target="mailto:naturpark@globonet.hu" TargetMode="External" /><Relationship Id="rId595" Type="http://schemas.openxmlformats.org/officeDocument/2006/relationships/hyperlink" Target="mailto:naturpark@globonet.hu" TargetMode="External" /><Relationship Id="rId596" Type="http://schemas.openxmlformats.org/officeDocument/2006/relationships/hyperlink" Target="mailto:baratikorfgy@fuzestv.hu" TargetMode="External" /><Relationship Id="rId597" Type="http://schemas.openxmlformats.org/officeDocument/2006/relationships/hyperlink" Target="mailto:galambosk@freemail.hu" TargetMode="External" /><Relationship Id="rId598" Type="http://schemas.openxmlformats.org/officeDocument/2006/relationships/hyperlink" Target="mailto:konyvtar@bekesszentandras.hu" TargetMode="External" /><Relationship Id="rId599" Type="http://schemas.openxmlformats.org/officeDocument/2006/relationships/hyperlink" Target="mailto:konyvtar@bekesszentandras.hu" TargetMode="External" /><Relationship Id="rId600" Type="http://schemas.openxmlformats.org/officeDocument/2006/relationships/hyperlink" Target="mailto:nemetszi@freemail.hu" TargetMode="External" /><Relationship Id="rId601" Type="http://schemas.openxmlformats.org/officeDocument/2006/relationships/hyperlink" Target="mailto:nemetszi@freemail.hu" TargetMode="External" /><Relationship Id="rId602" Type="http://schemas.openxmlformats.org/officeDocument/2006/relationships/hyperlink" Target="mailto:foresz1960@citromail.hu" TargetMode="External" /><Relationship Id="rId603" Type="http://schemas.openxmlformats.org/officeDocument/2006/relationships/hyperlink" Target="mailto:foresz1960@citromail.hu" TargetMode="External" /><Relationship Id="rId604" Type="http://schemas.openxmlformats.org/officeDocument/2006/relationships/hyperlink" Target="mailto:vajdasaraegyes&#252;let@gmail.com" TargetMode="External" /><Relationship Id="rId605" Type="http://schemas.openxmlformats.org/officeDocument/2006/relationships/hyperlink" Target="mailto:laszlojeno82@gmail.com" TargetMode="External" /><Relationship Id="rId606" Type="http://schemas.openxmlformats.org/officeDocument/2006/relationships/hyperlink" Target="mailto:zsolt.a69@gmail.com" TargetMode="External" /><Relationship Id="rId607" Type="http://schemas.openxmlformats.org/officeDocument/2006/relationships/hyperlink" Target="mailto:polgtanado@szarvas.hu" TargetMode="External" /><Relationship Id="rId608" Type="http://schemas.openxmlformats.org/officeDocument/2006/relationships/hyperlink" Target="mailto:polgtanado@szarvas.hu" TargetMode="External" /><Relationship Id="rId609" Type="http://schemas.openxmlformats.org/officeDocument/2006/relationships/hyperlink" Target="mailto:gyulaerkel@vipmail.hu" TargetMode="External" /><Relationship Id="rId610" Type="http://schemas.openxmlformats.org/officeDocument/2006/relationships/hyperlink" Target="mailto:szentlazarbekes@t-online.hu" TargetMode="External" /><Relationship Id="rId611" Type="http://schemas.openxmlformats.org/officeDocument/2006/relationships/hyperlink" Target="mailto:szatmaris@citromail.hu" TargetMode="External" /><Relationship Id="rId612" Type="http://schemas.openxmlformats.org/officeDocument/2006/relationships/hyperlink" Target="mailto:szentlazarbekes@t-online.hu" TargetMode="External" /><Relationship Id="rId613" Type="http://schemas.openxmlformats.org/officeDocument/2006/relationships/hyperlink" Target="mailto:gemini1856@gmail.com" TargetMode="External" /><Relationship Id="rId614" Type="http://schemas.openxmlformats.org/officeDocument/2006/relationships/hyperlink" Target="mailto:gemini1856@gmail.com" TargetMode="External" /><Relationship Id="rId615" Type="http://schemas.openxmlformats.org/officeDocument/2006/relationships/hyperlink" Target="mailto:bsbea@citromail.hu" TargetMode="External" /><Relationship Id="rId616" Type="http://schemas.openxmlformats.org/officeDocument/2006/relationships/hyperlink" Target="mailto:bsbea@citromail.hu" TargetMode="External" /><Relationship Id="rId617" Type="http://schemas.openxmlformats.org/officeDocument/2006/relationships/hyperlink" Target="mailto:vesztoinfo@hajnalotthon.hu" TargetMode="External" /><Relationship Id="rId618" Type="http://schemas.openxmlformats.org/officeDocument/2006/relationships/hyperlink" Target="mailto:vesztoinfo@hajnalotthon.hu" TargetMode="External" /><Relationship Id="rId619" Type="http://schemas.openxmlformats.org/officeDocument/2006/relationships/hyperlink" Target="mailto:nyska@alfold.net" TargetMode="External" /><Relationship Id="rId620" Type="http://schemas.openxmlformats.org/officeDocument/2006/relationships/hyperlink" Target="mailto:nyska@alfold.net" TargetMode="External" /><Relationship Id="rId621" Type="http://schemas.openxmlformats.org/officeDocument/2006/relationships/hyperlink" Target="mailto:vanyimargit@fuzestv.hu" TargetMode="External" /><Relationship Id="rId622" Type="http://schemas.openxmlformats.org/officeDocument/2006/relationships/hyperlink" Target="mailto:vanyimargit@fuzestv.hu" TargetMode="External" /><Relationship Id="rId623" Type="http://schemas.openxmlformats.org/officeDocument/2006/relationships/hyperlink" Target="mailto:csupaszivne@freemail.hu" TargetMode="External" /><Relationship Id="rId624" Type="http://schemas.openxmlformats.org/officeDocument/2006/relationships/hyperlink" Target="mailto:csupaszivne@freemail.hu" TargetMode="External" /><Relationship Id="rId625" Type="http://schemas.openxmlformats.org/officeDocument/2006/relationships/hyperlink" Target="mailto:fruits@t-email.hu" TargetMode="External" /><Relationship Id="rId626" Type="http://schemas.openxmlformats.org/officeDocument/2006/relationships/hyperlink" Target="mailto:friuts@t-email.hu" TargetMode="External" /><Relationship Id="rId627" Type="http://schemas.openxmlformats.org/officeDocument/2006/relationships/hyperlink" Target="mailto:batanemato@freemail.hu" TargetMode="External" /><Relationship Id="rId628" Type="http://schemas.openxmlformats.org/officeDocument/2006/relationships/hyperlink" Target="mailto:batanemato@freemail.hu" TargetMode="External" /><Relationship Id="rId629" Type="http://schemas.openxmlformats.org/officeDocument/2006/relationships/hyperlink" Target="mailto:bekesmegye@civilunio.hu" TargetMode="External" /><Relationship Id="rId630" Type="http://schemas.openxmlformats.org/officeDocument/2006/relationships/hyperlink" Target="mailto:vetrolaci@gmail.com" TargetMode="External" /><Relationship Id="rId631" Type="http://schemas.openxmlformats.org/officeDocument/2006/relationships/hyperlink" Target="mailto:glutenfree.hu@gmail.com" TargetMode="External" /><Relationship Id="rId632" Type="http://schemas.openxmlformats.org/officeDocument/2006/relationships/hyperlink" Target="mailto:julcsio515@gmail.com" TargetMode="External" /><Relationship Id="rId633" Type="http://schemas.openxmlformats.org/officeDocument/2006/relationships/hyperlink" Target="mailto:idezso@szarvasnet.hu" TargetMode="External" /><Relationship Id="rId634" Type="http://schemas.openxmlformats.org/officeDocument/2006/relationships/hyperlink" Target="mailto:idezso@szarvasnet.hu" TargetMode="External" /><Relationship Id="rId635" Type="http://schemas.openxmlformats.org/officeDocument/2006/relationships/hyperlink" Target="mailto:rella@freemail.hu" TargetMode="External" /><Relationship Id="rId636" Type="http://schemas.openxmlformats.org/officeDocument/2006/relationships/hyperlink" Target="mailto:rella@freemail.hu" TargetMode="External" /><Relationship Id="rId637" Type="http://schemas.openxmlformats.org/officeDocument/2006/relationships/hyperlink" Target="mailto:agotal@freemail.hu" TargetMode="External" /><Relationship Id="rId638" Type="http://schemas.openxmlformats.org/officeDocument/2006/relationships/hyperlink" Target="mailto:agotal@freemail.hu" TargetMode="External" /><Relationship Id="rId639" Type="http://schemas.openxmlformats.org/officeDocument/2006/relationships/hyperlink" Target="mailto:petofii@freemail.hu" TargetMode="External" /><Relationship Id="rId640" Type="http://schemas.openxmlformats.org/officeDocument/2006/relationships/hyperlink" Target="mailto:lonai.erzsi@gmail.com" TargetMode="External" /><Relationship Id="rId641" Type="http://schemas.openxmlformats.org/officeDocument/2006/relationships/hyperlink" Target="mailto:ibranyi.eva@gmail.com" TargetMode="External" /><Relationship Id="rId642" Type="http://schemas.openxmlformats.org/officeDocument/2006/relationships/hyperlink" Target="mailto:ibranyi.eva@gmail.com" TargetMode="External" /><Relationship Id="rId643" Type="http://schemas.openxmlformats.org/officeDocument/2006/relationships/hyperlink" Target="mailto:szeghalmiovi@novatech.hu" TargetMode="External" /><Relationship Id="rId644" Type="http://schemas.openxmlformats.org/officeDocument/2006/relationships/hyperlink" Target="mailto:sosnee@freemail.hu" TargetMode="External" /><Relationship Id="rId645" Type="http://schemas.openxmlformats.org/officeDocument/2006/relationships/hyperlink" Target="mailto:nyugdijase@szarvasnet.hu" TargetMode="External" /><Relationship Id="rId646" Type="http://schemas.openxmlformats.org/officeDocument/2006/relationships/hyperlink" Target="mailto:kugyelam@szarvasnet.hu" TargetMode="External" /><Relationship Id="rId647" Type="http://schemas.openxmlformats.org/officeDocument/2006/relationships/hyperlink" Target="mailto:kamuti.alapitvany@gmail.com" TargetMode="External" /><Relationship Id="rId648" Type="http://schemas.openxmlformats.org/officeDocument/2006/relationships/hyperlink" Target="mailto:foldesimarika@gmail.com" TargetMode="External" /><Relationship Id="rId649" Type="http://schemas.openxmlformats.org/officeDocument/2006/relationships/hyperlink" Target="mailto:toroknemagdi@freemail.hu" TargetMode="External" /><Relationship Id="rId650" Type="http://schemas.openxmlformats.org/officeDocument/2006/relationships/hyperlink" Target="mailto:toroknemagdi@freemail.hu" TargetMode="External" /><Relationship Id="rId651" Type="http://schemas.openxmlformats.org/officeDocument/2006/relationships/hyperlink" Target="mailto:devaovi@globonet.hu" TargetMode="External" /><Relationship Id="rId652" Type="http://schemas.openxmlformats.org/officeDocument/2006/relationships/hyperlink" Target="mailto:devaovi@globonet.hu" TargetMode="External" /><Relationship Id="rId653" Type="http://schemas.openxmlformats.org/officeDocument/2006/relationships/hyperlink" Target="mailto:korosmenti@freemail.hu" TargetMode="External" /><Relationship Id="rId654" Type="http://schemas.openxmlformats.org/officeDocument/2006/relationships/hyperlink" Target="mailto:weigertlaszlo@freemail.hu" TargetMode="External" /><Relationship Id="rId655" Type="http://schemas.openxmlformats.org/officeDocument/2006/relationships/hyperlink" Target="mailto:iskola@jankojanos.sulinet.hu" TargetMode="External" /><Relationship Id="rId656" Type="http://schemas.openxmlformats.org/officeDocument/2006/relationships/hyperlink" Target="mailto:katianya@freemail.hu" TargetMode="External" /><Relationship Id="rId657" Type="http://schemas.openxmlformats.org/officeDocument/2006/relationships/hyperlink" Target="mailto:hivatal@szarvas.eu" TargetMode="External" /><Relationship Id="rId658" Type="http://schemas.openxmlformats.org/officeDocument/2006/relationships/hyperlink" Target="mailto:jattila@szarvasnet.hu" TargetMode="External" /><Relationship Id="rId659" Type="http://schemas.openxmlformats.org/officeDocument/2006/relationships/hyperlink" Target="mailto:1-esisikola@fibernet.hu" TargetMode="External" /><Relationship Id="rId660" Type="http://schemas.openxmlformats.org/officeDocument/2006/relationships/hyperlink" Target="mailto:1-esiskola@fibermail.hu" TargetMode="External" /><Relationship Id="rId661" Type="http://schemas.openxmlformats.org/officeDocument/2006/relationships/hyperlink" Target="mailto:korostarcsane@freemail.hu" TargetMode="External" /><Relationship Id="rId662" Type="http://schemas.openxmlformats.org/officeDocument/2006/relationships/hyperlink" Target="mailto:korostarcsane@freemail.hu" TargetMode="External" /><Relationship Id="rId663" Type="http://schemas.openxmlformats.org/officeDocument/2006/relationships/hyperlink" Target="mailto:feher55@freemail.hu" TargetMode="External" /><Relationship Id="rId664" Type="http://schemas.openxmlformats.org/officeDocument/2006/relationships/hyperlink" Target="mailto:feher55@freemail.hu" TargetMode="External" /><Relationship Id="rId665" Type="http://schemas.openxmlformats.org/officeDocument/2006/relationships/hyperlink" Target="mailto:rozsakert@kondorosiktv.hu" TargetMode="External" /><Relationship Id="rId666" Type="http://schemas.openxmlformats.org/officeDocument/2006/relationships/hyperlink" Target="mailto:rozsakert@kondorosiktv.hu" TargetMode="External" /><Relationship Id="rId667" Type="http://schemas.openxmlformats.org/officeDocument/2006/relationships/hyperlink" Target="mailto:iskola@harruckern.hu" TargetMode="External" /><Relationship Id="rId668" Type="http://schemas.openxmlformats.org/officeDocument/2006/relationships/hyperlink" Target="mailto:iskola@harruckern.hu" TargetMode="External" /><Relationship Id="rId669" Type="http://schemas.openxmlformats.org/officeDocument/2006/relationships/hyperlink" Target="mailto:totkomlos@lutheran.hu" TargetMode="External" /><Relationship Id="rId670" Type="http://schemas.openxmlformats.org/officeDocument/2006/relationships/hyperlink" Target="mailto:kinga.nyiregyhazki@lutheran.hu" TargetMode="External" /><Relationship Id="rId671" Type="http://schemas.openxmlformats.org/officeDocument/2006/relationships/hyperlink" Target="mailto:polghivcsud@szarvasnet.hu" TargetMode="External" /><Relationship Id="rId672" Type="http://schemas.openxmlformats.org/officeDocument/2006/relationships/hyperlink" Target="mailto:iskolacs@szarvasnet.hu" TargetMode="External" /><Relationship Id="rId673" Type="http://schemas.openxmlformats.org/officeDocument/2006/relationships/hyperlink" Target="mailto:tanyavilagbanelok@vipmail.hu" TargetMode="External" /><Relationship Id="rId674" Type="http://schemas.openxmlformats.org/officeDocument/2006/relationships/hyperlink" Target="mailto:tanyavilagbanelok@vipmail.hu" TargetMode="External" /><Relationship Id="rId675" Type="http://schemas.openxmlformats.org/officeDocument/2006/relationships/hyperlink" Target="mailto:suligyagts@bekes.datanet.hu" TargetMode="External" /><Relationship Id="rId676" Type="http://schemas.openxmlformats.org/officeDocument/2006/relationships/hyperlink" Target="mailto:jamborerzsebeto1@gmail.com" TargetMode="External" /><Relationship Id="rId677" Type="http://schemas.openxmlformats.org/officeDocument/2006/relationships/hyperlink" Target="mailto:polghiv@nagykamaras.hu" TargetMode="External" /><Relationship Id="rId678" Type="http://schemas.openxmlformats.org/officeDocument/2006/relationships/hyperlink" Target="mailto:polghiv@nagykamaras.hu" TargetMode="External" /><Relationship Id="rId679" Type="http://schemas.openxmlformats.org/officeDocument/2006/relationships/hyperlink" Target="mailto:fab1@t-online.hu" TargetMode="External" /><Relationship Id="rId680" Type="http://schemas.openxmlformats.org/officeDocument/2006/relationships/hyperlink" Target="mailto:fab1@t-online.hu" TargetMode="External" /><Relationship Id="rId681" Type="http://schemas.openxmlformats.org/officeDocument/2006/relationships/hyperlink" Target="mailto:iskola@ujkigyos.hu" TargetMode="External" /><Relationship Id="rId682" Type="http://schemas.openxmlformats.org/officeDocument/2006/relationships/hyperlink" Target="mailto:simonne01@invitel.hu" TargetMode="External" /><Relationship Id="rId683" Type="http://schemas.openxmlformats.org/officeDocument/2006/relationships/hyperlink" Target="mailto:simonne01@invitel.hu" TargetMode="External" /><Relationship Id="rId684" Type="http://schemas.openxmlformats.org/officeDocument/2006/relationships/hyperlink" Target="mailto:simonne01@invitel.hu" TargetMode="External" /><Relationship Id="rId685" Type="http://schemas.openxmlformats.org/officeDocument/2006/relationships/hyperlink" Target="mailto:nagycsaladosokdevavanya@citromail.hu" TargetMode="External" /><Relationship Id="rId686" Type="http://schemas.openxmlformats.org/officeDocument/2006/relationships/hyperlink" Target="mailto:csekobetti@gmail.com" TargetMode="External" /><Relationship Id="rId687" Type="http://schemas.openxmlformats.org/officeDocument/2006/relationships/hyperlink" Target="mailto:czeva65@freemail.hu" TargetMode="External" /><Relationship Id="rId688" Type="http://schemas.openxmlformats.org/officeDocument/2006/relationships/hyperlink" Target="mailto:czeva65@freemail.hu" TargetMode="External" /><Relationship Id="rId689" Type="http://schemas.openxmlformats.org/officeDocument/2006/relationships/hyperlink" Target="mailto:telleredeiskola@gmail.com" TargetMode="External" /><Relationship Id="rId690" Type="http://schemas.openxmlformats.org/officeDocument/2006/relationships/hyperlink" Target="mailto:erikadekany@freemail.hu" TargetMode="External" /><Relationship Id="rId691" Type="http://schemas.openxmlformats.org/officeDocument/2006/relationships/hyperlink" Target="mailto:mhamktitk@gmail.com" TargetMode="External" /><Relationship Id="rId692" Type="http://schemas.openxmlformats.org/officeDocument/2006/relationships/hyperlink" Target="mailto:edit85@freemail.hu" TargetMode="External" /><Relationship Id="rId693" Type="http://schemas.openxmlformats.org/officeDocument/2006/relationships/hyperlink" Target="mailto:kalmar0711@freemail.hu" TargetMode="External" /><Relationship Id="rId694" Type="http://schemas.openxmlformats.org/officeDocument/2006/relationships/hyperlink" Target="mailto:kalmar0711@freemail.hu" TargetMode="External" /><Relationship Id="rId695" Type="http://schemas.openxmlformats.org/officeDocument/2006/relationships/hyperlink" Target="mailto:vanyaia@freemail.hu" TargetMode="External" /><Relationship Id="rId696" Type="http://schemas.openxmlformats.org/officeDocument/2006/relationships/hyperlink" Target="mailto:vanyaia@freemail.hu" TargetMode="External" /><Relationship Id="rId697" Type="http://schemas.openxmlformats.org/officeDocument/2006/relationships/hyperlink" Target="mailto:raffayj@citromail.hu" TargetMode="External" /><Relationship Id="rId698" Type="http://schemas.openxmlformats.org/officeDocument/2006/relationships/hyperlink" Target="mailto:raffayj@citromail.hu" TargetMode="External" /><Relationship Id="rId699" Type="http://schemas.openxmlformats.org/officeDocument/2006/relationships/hyperlink" Target="mailto:mehkerek@gmail.com" TargetMode="External" /><Relationship Id="rId700" Type="http://schemas.openxmlformats.org/officeDocument/2006/relationships/hyperlink" Target="mailto:mehkerek@freemail.hu" TargetMode="External" /><Relationship Id="rId701" Type="http://schemas.openxmlformats.org/officeDocument/2006/relationships/hyperlink" Target="mailto:fogjunkossze@freemail.hu" TargetMode="External" /><Relationship Id="rId702" Type="http://schemas.openxmlformats.org/officeDocument/2006/relationships/hyperlink" Target="mailto:saliili@freemail.hu" TargetMode="External" /><Relationship Id="rId703" Type="http://schemas.openxmlformats.org/officeDocument/2006/relationships/hyperlink" Target="mailto:mehkerek@freemail.hu" TargetMode="External" /><Relationship Id="rId704" Type="http://schemas.openxmlformats.org/officeDocument/2006/relationships/hyperlink" Target="mailto:mehkerek@gmail.com" TargetMode="External" /><Relationship Id="rId705" Type="http://schemas.openxmlformats.org/officeDocument/2006/relationships/hyperlink" Target="mailto:info@szvki.hu" TargetMode="External" /><Relationship Id="rId706" Type="http://schemas.openxmlformats.org/officeDocument/2006/relationships/hyperlink" Target="mailto:bokriszti@gmail.com" TargetMode="External" /><Relationship Id="rId707" Type="http://schemas.openxmlformats.org/officeDocument/2006/relationships/hyperlink" Target="mailto:mkh1@upcmail.hu" TargetMode="External" /><Relationship Id="rId708" Type="http://schemas.openxmlformats.org/officeDocument/2006/relationships/hyperlink" Target="mailto:eovoda@freemail.hu" TargetMode="External" /><Relationship Id="rId709" Type="http://schemas.openxmlformats.org/officeDocument/2006/relationships/hyperlink" Target="mailto:kinga.nyiregyhazki@lutheran.hu" TargetMode="External" /><Relationship Id="rId710" Type="http://schemas.openxmlformats.org/officeDocument/2006/relationships/hyperlink" Target="mailto:onkormanyzat@korostarcsa.hu" TargetMode="External" /><Relationship Id="rId711" Type="http://schemas.openxmlformats.org/officeDocument/2006/relationships/hyperlink" Target="mailto:soos.icu@freemail.hu" TargetMode="External" /><Relationship Id="rId712" Type="http://schemas.openxmlformats.org/officeDocument/2006/relationships/hyperlink" Target="mailto:bohacszsuzsi@jankojanos.sulinet.hu" TargetMode="External" /><Relationship Id="rId713" Type="http://schemas.openxmlformats.org/officeDocument/2006/relationships/hyperlink" Target="mailto:keni77@freemail.hu" TargetMode="External" /><Relationship Id="rId714" Type="http://schemas.openxmlformats.org/officeDocument/2006/relationships/hyperlink" Target="mailto:vargatamas@mezokovacshaza.hu" TargetMode="External" /><Relationship Id="rId715" Type="http://schemas.openxmlformats.org/officeDocument/2006/relationships/hyperlink" Target="mailto:vargatamas@mezokovacshaza.hu" TargetMode="External" /><Relationship Id="rId716" Type="http://schemas.openxmlformats.org/officeDocument/2006/relationships/hyperlink" Target="mailto:polgarmester@csanadapaca.hu" TargetMode="External" /><Relationship Id="rId717" Type="http://schemas.openxmlformats.org/officeDocument/2006/relationships/hyperlink" Target="mailto:polgarmester@csanadapaca.hu" TargetMode="External" /><Relationship Id="rId718" Type="http://schemas.openxmlformats.org/officeDocument/2006/relationships/hyperlink" Target="mailto:human@mezobereny.hu" TargetMode="External" /><Relationship Id="rId719" Type="http://schemas.openxmlformats.org/officeDocument/2006/relationships/hyperlink" Target="mailto:ppkitti@citromail.hu" TargetMode="External" /><Relationship Id="rId720" Type="http://schemas.openxmlformats.org/officeDocument/2006/relationships/hyperlink" Target="mailto:varoshaza@bekesvaros.hu" TargetMode="External" /><Relationship Id="rId721" Type="http://schemas.openxmlformats.org/officeDocument/2006/relationships/hyperlink" Target="mailto:budai.tunde@bekesvaros.hu" TargetMode="External" /><Relationship Id="rId722" Type="http://schemas.openxmlformats.org/officeDocument/2006/relationships/hyperlink" Target="mailto:bcsne1@freemail.hu" TargetMode="External" /><Relationship Id="rId723" Type="http://schemas.openxmlformats.org/officeDocument/2006/relationships/hyperlink" Target="mailto:torokne.bea@gmail.com" TargetMode="External" /><Relationship Id="rId724" Type="http://schemas.openxmlformats.org/officeDocument/2006/relationships/hyperlink" Target="mailto:polghiv@pusztafoldvar.hu" TargetMode="External" /><Relationship Id="rId725" Type="http://schemas.openxmlformats.org/officeDocument/2006/relationships/hyperlink" Target="mailto:laduvermarta@gmail.com" TargetMode="External" /><Relationship Id="rId726" Type="http://schemas.openxmlformats.org/officeDocument/2006/relationships/hyperlink" Target="mailto:szaboeditke@freemail.hu" TargetMode="External" /><Relationship Id="rId727" Type="http://schemas.openxmlformats.org/officeDocument/2006/relationships/hyperlink" Target="mailto:szaboeditke@freemail.hu" TargetMode="External" /><Relationship Id="rId728" Type="http://schemas.openxmlformats.org/officeDocument/2006/relationships/hyperlink" Target="mailto:maghazegylet@gmail.com" TargetMode="External" /><Relationship Id="rId729" Type="http://schemas.openxmlformats.org/officeDocument/2006/relationships/hyperlink" Target="mailto:maghazegylet@gmail.com" TargetMode="External" /><Relationship Id="rId730" Type="http://schemas.openxmlformats.org/officeDocument/2006/relationships/hyperlink" Target="mailto:ovodaertalapitvany@doboz.hu" TargetMode="External" /><Relationship Id="rId731" Type="http://schemas.openxmlformats.org/officeDocument/2006/relationships/hyperlink" Target="mailto:ovodaertalapitvany@doboz.hu" TargetMode="External" /><Relationship Id="rId732" Type="http://schemas.openxmlformats.org/officeDocument/2006/relationships/hyperlink" Target="mailto:iskola@doboz.hu" TargetMode="External" /><Relationship Id="rId733" Type="http://schemas.openxmlformats.org/officeDocument/2006/relationships/hyperlink" Target="mailto:ogram64@freemail.hu" TargetMode="External" /><Relationship Id="rId734" Type="http://schemas.openxmlformats.org/officeDocument/2006/relationships/hyperlink" Target="mailto:muvelodesihaz@doboz.hu" TargetMode="External" /><Relationship Id="rId735" Type="http://schemas.openxmlformats.org/officeDocument/2006/relationships/hyperlink" Target="mailto:muvelodesihaz@doboz.hu" TargetMode="External" /><Relationship Id="rId736" Type="http://schemas.openxmlformats.org/officeDocument/2006/relationships/hyperlink" Target="mailto:telehazpf@gmail.com" TargetMode="External" /><Relationship Id="rId737" Type="http://schemas.openxmlformats.org/officeDocument/2006/relationships/hyperlink" Target="mailto:derandi.pfoldvar@gmail.com" TargetMode="External" /><Relationship Id="rId738" Type="http://schemas.openxmlformats.org/officeDocument/2006/relationships/hyperlink" Target="mailto:gyongyi.farago@borakft.hu" TargetMode="External" /><Relationship Id="rId739" Type="http://schemas.openxmlformats.org/officeDocument/2006/relationships/hyperlink" Target="mailto:imre.bora@borakft.hu" TargetMode="External" /><Relationship Id="rId740" Type="http://schemas.openxmlformats.org/officeDocument/2006/relationships/hyperlink" Target="mailto:iskola@pag-szeszi.hu" TargetMode="External" /><Relationship Id="rId741" Type="http://schemas.openxmlformats.org/officeDocument/2006/relationships/hyperlink" Target="mailto:flavius@freemail.hu" TargetMode="External" /><Relationship Id="rId742" Type="http://schemas.openxmlformats.org/officeDocument/2006/relationships/hyperlink" Target="mailto:tyukodilaszlo@bekesmegye.reformatus.hu" TargetMode="External" /><Relationship Id="rId743" Type="http://schemas.openxmlformats.org/officeDocument/2006/relationships/hyperlink" Target="mailto:guzsaly@gmail.com" TargetMode="External" /><Relationship Id="rId744" Type="http://schemas.openxmlformats.org/officeDocument/2006/relationships/hyperlink" Target="mailto:tian02@freemail.hu" TargetMode="External" /><Relationship Id="rId745" Type="http://schemas.openxmlformats.org/officeDocument/2006/relationships/hyperlink" Target="mailto:tian02@freemail.hu" TargetMode="External" /><Relationship Id="rId746" Type="http://schemas.openxmlformats.org/officeDocument/2006/relationships/hyperlink" Target="mailto:haasz-mez@t-online.hu" TargetMode="External" /><Relationship Id="rId747" Type="http://schemas.openxmlformats.org/officeDocument/2006/relationships/hyperlink" Target="mailto:haasz-mez@t-online.hu" TargetMode="External" /><Relationship Id="rId748" Type="http://schemas.openxmlformats.org/officeDocument/2006/relationships/hyperlink" Target="mailto:pallagim@mezobereny.hu" TargetMode="External" /><Relationship Id="rId749" Type="http://schemas.openxmlformats.org/officeDocument/2006/relationships/hyperlink" Target="mailto:director@nmvk.hu" TargetMode="External" /><Relationship Id="rId750" Type="http://schemas.openxmlformats.org/officeDocument/2006/relationships/hyperlink" Target="mailto:director@nmvk.hu" TargetMode="External" /><Relationship Id="rId751" Type="http://schemas.openxmlformats.org/officeDocument/2006/relationships/hyperlink" Target="mailto:borzasi77@invitel.hu" TargetMode="External" /><Relationship Id="rId752" Type="http://schemas.openxmlformats.org/officeDocument/2006/relationships/hyperlink" Target="mailto:borzasi@invitel.hu" TargetMode="External" /><Relationship Id="rId753" Type="http://schemas.openxmlformats.org/officeDocument/2006/relationships/hyperlink" Target="mailto:iskola@tildy-szhalom.sulinet.hu" TargetMode="External" /><Relationship Id="rId754" Type="http://schemas.openxmlformats.org/officeDocument/2006/relationships/hyperlink" Target="mailto:iskola@tildy-szhalom.sulinet.hu" TargetMode="External" /><Relationship Id="rId755" Type="http://schemas.openxmlformats.org/officeDocument/2006/relationships/hyperlink" Target="mailto:peterandrasbke@gmail.com" TargetMode="External" /><Relationship Id="rId756" Type="http://schemas.openxmlformats.org/officeDocument/2006/relationships/hyperlink" Target="mailto:somogyineae@freemail.hu" TargetMode="External" /><Relationship Id="rId757" Type="http://schemas.openxmlformats.org/officeDocument/2006/relationships/hyperlink" Target="mailto:iskogaz@gmail.com" TargetMode="External" /><Relationship Id="rId758" Type="http://schemas.openxmlformats.org/officeDocument/2006/relationships/hyperlink" Target="mailto:konyvtarpartolo@gmail.com" TargetMode="External" /><Relationship Id="rId759" Type="http://schemas.openxmlformats.org/officeDocument/2006/relationships/hyperlink" Target="mailto:hivatal@korosladany.hu" TargetMode="External" /><Relationship Id="rId760" Type="http://schemas.openxmlformats.org/officeDocument/2006/relationships/hyperlink" Target="mailto:hivatal@korosladany.hu" TargetMode="External" /><Relationship Id="rId761" Type="http://schemas.openxmlformats.org/officeDocument/2006/relationships/hyperlink" Target="mailto:amkovoda@internet-x.hu" TargetMode="External" /><Relationship Id="rId762" Type="http://schemas.openxmlformats.org/officeDocument/2006/relationships/hyperlink" Target="mailto:mogyorosmarta@freemail.hu" TargetMode="External" /><Relationship Id="rId763" Type="http://schemas.openxmlformats.org/officeDocument/2006/relationships/hyperlink" Target="mailto:szigetkek.egyesulet@gmail.com" TargetMode="External" /><Relationship Id="rId764" Type="http://schemas.openxmlformats.org/officeDocument/2006/relationships/hyperlink" Target="mailto:sisi.adamne@gmail.com" TargetMode="External" /><Relationship Id="rId765" Type="http://schemas.openxmlformats.org/officeDocument/2006/relationships/hyperlink" Target="mailto:menta@internet-x.hu" TargetMode="External" /><Relationship Id="rId766" Type="http://schemas.openxmlformats.org/officeDocument/2006/relationships/hyperlink" Target="mailto:bekesmertek2@gmail.com" TargetMode="External" /><Relationship Id="rId767" Type="http://schemas.openxmlformats.org/officeDocument/2006/relationships/hyperlink" Target="mailto:bacskaytamas@globonet.hu" TargetMode="External" /><Relationship Id="rId768" Type="http://schemas.openxmlformats.org/officeDocument/2006/relationships/hyperlink" Target="mailto:bacskaytamas@globonet.hu" TargetMode="External" /><Relationship Id="rId769" Type="http://schemas.openxmlformats.org/officeDocument/2006/relationships/hyperlink" Target="mailto:margareta.egyesulet@gmail.com" TargetMode="External" /><Relationship Id="rId770" Type="http://schemas.openxmlformats.org/officeDocument/2006/relationships/hyperlink" Target="mailto:kcmt73@gmail.com" TargetMode="External" /><Relationship Id="rId771" Type="http://schemas.openxmlformats.org/officeDocument/2006/relationships/hyperlink" Target="mailto:ckodevavanya@gmail.com" TargetMode="External" /><Relationship Id="rId772" Type="http://schemas.openxmlformats.org/officeDocument/2006/relationships/hyperlink" Target="mailto:ckodevavanya@gmail.com" TargetMode="External" /><Relationship Id="rId773" Type="http://schemas.openxmlformats.org/officeDocument/2006/relationships/hyperlink" Target="mailto:boroukapavakor@telekgerendas.hu" TargetMode="External" /><Relationship Id="rId774" Type="http://schemas.openxmlformats.org/officeDocument/2006/relationships/hyperlink" Target="mailto:csapo1mesnikov@t-online.hu" TargetMode="External" /><Relationship Id="rId775" Type="http://schemas.openxmlformats.org/officeDocument/2006/relationships/hyperlink" Target="mailto:nyitottszemmel@index.hu" TargetMode="External" /><Relationship Id="rId776" Type="http://schemas.openxmlformats.org/officeDocument/2006/relationships/hyperlink" Target="mailto:iustice@hotmail.com" TargetMode="External" /><Relationship Id="rId777" Type="http://schemas.openxmlformats.org/officeDocument/2006/relationships/hyperlink" Target="mailto:mkh1@upcmail.hu" TargetMode="External" /><Relationship Id="rId778" Type="http://schemas.openxmlformats.org/officeDocument/2006/relationships/hyperlink" Target="mailto:zsadiskola@vipmail.hu" TargetMode="External" /><Relationship Id="rId779" Type="http://schemas.openxmlformats.org/officeDocument/2006/relationships/hyperlink" Target="mailto:zsadiskola@gmail.com" TargetMode="External" /><Relationship Id="rId780" Type="http://schemas.openxmlformats.org/officeDocument/2006/relationships/hyperlink" Target="mailto:zsadiskola@vipmail.hu" TargetMode="External" /><Relationship Id="rId781" Type="http://schemas.openxmlformats.org/officeDocument/2006/relationships/hyperlink" Target="mailto:zsadiskola@gmail.com" TargetMode="External" /><Relationship Id="rId782" Type="http://schemas.openxmlformats.org/officeDocument/2006/relationships/hyperlink" Target="mailto:zsadiskola@vipmail.hu" TargetMode="External" /><Relationship Id="rId783" Type="http://schemas.openxmlformats.org/officeDocument/2006/relationships/hyperlink" Target="mailto:zsadiskola@gmail.com" TargetMode="External" /><Relationship Id="rId7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140625" defaultRowHeight="54.75" customHeight="1"/>
  <cols>
    <col min="1" max="1" width="10.140625" style="11" customWidth="1"/>
    <col min="2" max="2" width="30.8515625" style="1" customWidth="1"/>
    <col min="3" max="3" width="45.57421875" style="1" customWidth="1"/>
    <col min="4" max="4" width="28.28125" style="1" customWidth="1"/>
    <col min="5" max="5" width="32.8515625" style="1" customWidth="1"/>
    <col min="6" max="6" width="24.140625" style="15" customWidth="1"/>
    <col min="7" max="16384" width="9.140625" style="1" customWidth="1"/>
  </cols>
  <sheetData>
    <row r="1" spans="1:6" s="13" customFormat="1" ht="54.75" customHeight="1">
      <c r="A1" s="21" t="s">
        <v>34</v>
      </c>
      <c r="B1" s="21"/>
      <c r="C1" s="21"/>
      <c r="D1" s="21"/>
      <c r="E1" s="21"/>
      <c r="F1" s="21"/>
    </row>
    <row r="2" spans="1:6" ht="54.75" customHeight="1">
      <c r="A2" s="22" t="s">
        <v>1</v>
      </c>
      <c r="B2" s="24" t="s">
        <v>12</v>
      </c>
      <c r="C2" s="26" t="s">
        <v>5</v>
      </c>
      <c r="D2" s="19" t="s">
        <v>17</v>
      </c>
      <c r="E2" s="27" t="s">
        <v>23</v>
      </c>
      <c r="F2" s="29" t="s">
        <v>0</v>
      </c>
    </row>
    <row r="3" spans="1:6" ht="54.75" customHeight="1">
      <c r="A3" s="23"/>
      <c r="B3" s="25"/>
      <c r="C3" s="26"/>
      <c r="D3" s="20"/>
      <c r="E3" s="28"/>
      <c r="F3" s="30"/>
    </row>
    <row r="4" spans="1:6" ht="54.75" customHeight="1">
      <c r="A4" s="9">
        <v>1</v>
      </c>
      <c r="B4" s="3" t="s">
        <v>6</v>
      </c>
      <c r="C4" s="4" t="s">
        <v>13</v>
      </c>
      <c r="D4" s="5" t="s">
        <v>18</v>
      </c>
      <c r="E4" s="6" t="s">
        <v>24</v>
      </c>
      <c r="F4" s="14">
        <v>500500</v>
      </c>
    </row>
    <row r="5" spans="1:6" ht="96.75" customHeight="1">
      <c r="A5" s="9">
        <v>2</v>
      </c>
      <c r="B5" s="3" t="s">
        <v>7</v>
      </c>
      <c r="C5" s="4" t="s">
        <v>14</v>
      </c>
      <c r="D5" s="5" t="s">
        <v>19</v>
      </c>
      <c r="E5" s="7" t="s">
        <v>25</v>
      </c>
      <c r="F5" s="14">
        <v>3379250</v>
      </c>
    </row>
    <row r="6" spans="1:6" ht="54.75" customHeight="1">
      <c r="A6" s="9">
        <v>3</v>
      </c>
      <c r="B6" s="3" t="s">
        <v>8</v>
      </c>
      <c r="C6" s="4" t="s">
        <v>10</v>
      </c>
      <c r="D6" s="5" t="s">
        <v>20</v>
      </c>
      <c r="E6" s="7" t="s">
        <v>26</v>
      </c>
      <c r="F6" s="14">
        <v>775250</v>
      </c>
    </row>
    <row r="7" spans="1:6" s="12" customFormat="1" ht="79.5" customHeight="1">
      <c r="A7" s="9">
        <v>4</v>
      </c>
      <c r="B7" s="3" t="s">
        <v>30</v>
      </c>
      <c r="C7" s="4" t="s">
        <v>31</v>
      </c>
      <c r="D7" s="5" t="s">
        <v>32</v>
      </c>
      <c r="E7" s="7" t="s">
        <v>33</v>
      </c>
      <c r="F7" s="14">
        <v>835000</v>
      </c>
    </row>
    <row r="8" spans="1:6" ht="54.75" customHeight="1">
      <c r="A8" s="9">
        <v>5</v>
      </c>
      <c r="B8" s="3" t="s">
        <v>2</v>
      </c>
      <c r="C8" s="4" t="s">
        <v>11</v>
      </c>
      <c r="D8" s="5" t="s">
        <v>20</v>
      </c>
      <c r="E8" s="7" t="s">
        <v>27</v>
      </c>
      <c r="F8" s="14">
        <v>1025000</v>
      </c>
    </row>
    <row r="9" spans="1:6" ht="54.75" customHeight="1">
      <c r="A9" s="9">
        <v>6</v>
      </c>
      <c r="B9" s="3" t="s">
        <v>3</v>
      </c>
      <c r="C9" s="4" t="s">
        <v>15</v>
      </c>
      <c r="D9" s="5" t="s">
        <v>21</v>
      </c>
      <c r="E9" s="7" t="s">
        <v>28</v>
      </c>
      <c r="F9" s="14">
        <v>105000</v>
      </c>
    </row>
    <row r="10" spans="1:6" ht="54.75" customHeight="1">
      <c r="A10" s="9">
        <v>7</v>
      </c>
      <c r="B10" s="3" t="s">
        <v>4</v>
      </c>
      <c r="C10" s="4" t="s">
        <v>9</v>
      </c>
      <c r="D10" s="5" t="s">
        <v>22</v>
      </c>
      <c r="E10" s="7" t="s">
        <v>29</v>
      </c>
      <c r="F10" s="14">
        <v>227500</v>
      </c>
    </row>
    <row r="11" spans="1:6" ht="54.75" customHeight="1">
      <c r="A11" s="16"/>
      <c r="B11" s="17" t="s">
        <v>16</v>
      </c>
      <c r="C11" s="18"/>
      <c r="D11" s="8"/>
      <c r="E11" s="8"/>
      <c r="F11" s="2">
        <f>SUM(F4:F10)</f>
        <v>6847500</v>
      </c>
    </row>
    <row r="12" ht="54.75" customHeight="1">
      <c r="A12" s="10"/>
    </row>
    <row r="13" ht="54.75" customHeight="1">
      <c r="A13" s="10"/>
    </row>
    <row r="14" ht="54.75" customHeight="1">
      <c r="A14" s="10"/>
    </row>
    <row r="15" ht="54.75" customHeight="1">
      <c r="A15" s="10"/>
    </row>
    <row r="16" ht="54.75" customHeight="1">
      <c r="A16" s="10"/>
    </row>
    <row r="17" ht="54.75" customHeight="1">
      <c r="A17" s="10"/>
    </row>
    <row r="18" ht="54.75" customHeight="1">
      <c r="A18" s="10"/>
    </row>
    <row r="19" ht="54.75" customHeight="1">
      <c r="A19" s="10"/>
    </row>
    <row r="20" ht="54.75" customHeight="1">
      <c r="A20" s="10"/>
    </row>
    <row r="21" ht="54.75" customHeight="1">
      <c r="A21" s="10"/>
    </row>
    <row r="22" ht="54.75" customHeight="1">
      <c r="A22" s="10"/>
    </row>
    <row r="23" ht="54.75" customHeight="1">
      <c r="A23" s="10"/>
    </row>
    <row r="24" ht="54.75" customHeight="1">
      <c r="A24" s="10"/>
    </row>
    <row r="25" ht="54.75" customHeight="1">
      <c r="A25" s="10"/>
    </row>
    <row r="26" ht="54.75" customHeight="1">
      <c r="A26" s="10"/>
    </row>
    <row r="27" ht="54.75" customHeight="1">
      <c r="A27" s="10"/>
    </row>
    <row r="28" ht="54.75" customHeight="1">
      <c r="A28" s="10"/>
    </row>
    <row r="29" ht="54.75" customHeight="1">
      <c r="A29" s="10"/>
    </row>
    <row r="30" ht="54.75" customHeight="1">
      <c r="A30" s="10"/>
    </row>
    <row r="31" ht="54.75" customHeight="1">
      <c r="A31" s="10"/>
    </row>
    <row r="32" ht="54.75" customHeight="1">
      <c r="A32" s="10"/>
    </row>
    <row r="33" ht="54.75" customHeight="1">
      <c r="A33" s="10"/>
    </row>
  </sheetData>
  <mergeCells count="7">
    <mergeCell ref="D2:D3"/>
    <mergeCell ref="A1:F1"/>
    <mergeCell ref="A2:A3"/>
    <mergeCell ref="B2:B3"/>
    <mergeCell ref="C2:C3"/>
    <mergeCell ref="E2:E3"/>
    <mergeCell ref="F2:F3"/>
  </mergeCells>
  <hyperlinks>
    <hyperlink ref="BT4" r:id="rId1" display="jonastibor@t-email.hu"/>
    <hyperlink ref="BW4" r:id="rId2" display="jonastibor@t-email.hu"/>
    <hyperlink ref="BT5" r:id="rId3" display="turbucz50@citromail.hu"/>
    <hyperlink ref="BW5" r:id="rId4" display="turbucz50@citromail.hu"/>
    <hyperlink ref="BT6" r:id="rId5" display="turbucz50@citromail.hu"/>
    <hyperlink ref="BW6" r:id="rId6" display="turbucz50@citromail.hu"/>
    <hyperlink ref="BT8" r:id="rId7" display="czaban.altisk.nszenas@mailbox.hu"/>
    <hyperlink ref="BW8" r:id="rId8" display="hajla@freemail.hu"/>
    <hyperlink ref="BT9" r:id="rId9" display="k2008@koznet.hu"/>
    <hyperlink ref="BW9" r:id="rId10" display="k2008@koznet.hu"/>
    <hyperlink ref="BT10" r:id="rId11" display="krmihalyne@freemail.hu"/>
    <hyperlink ref="BW10" r:id="rId12" display="krmihalyne@freemail.hu"/>
    <hyperlink ref="BT11" r:id="rId13" display="gesztisk@freemail.hu"/>
    <hyperlink ref="BW11" r:id="rId14" display="gesztisk@freemail.hu"/>
    <hyperlink ref="BT12" r:id="rId15" display="mozgaskorlatozott@szarvasnet.hu"/>
    <hyperlink ref="BW12" r:id="rId16" display="mozgaskorlatozott@szarvasnet.hu"/>
    <hyperlink ref="BT13" r:id="rId17" display="telehaz@okany.hu"/>
    <hyperlink ref="BW13" r:id="rId18" display="telehaz@okany.hu"/>
    <hyperlink ref="BT14" r:id="rId19" display="korosszog@szarvasnet.hu"/>
    <hyperlink ref="BW14" r:id="rId20" display="mihaleczne@freemail.hu"/>
    <hyperlink ref="BT15" r:id="rId21" display="polhi@kondorosiktv.hu"/>
    <hyperlink ref="BW15" r:id="rId22" display="perei.annamaria@kondoros.hu"/>
    <hyperlink ref="BT16" r:id="rId23" display="polgarmester@tarhos.hu"/>
    <hyperlink ref="BW16" r:id="rId24" display="polgarmester@tarhos.hu"/>
    <hyperlink ref="BT17" r:id="rId25" display="hrandi@freemail.hu"/>
    <hyperlink ref="BW17" r:id="rId26" display="hrandi2@freemail.hu"/>
    <hyperlink ref="BT18" r:id="rId27" display="hszmariann@gmail.com"/>
    <hyperlink ref="BW18" r:id="rId28" display="gerendeli@freemail.hu"/>
    <hyperlink ref="BT19" r:id="rId29" display="barangolo@vegegyhazibarangolo.hu"/>
    <hyperlink ref="BW19" r:id="rId30" display="barangolo@vegegyhazibarangolo.hu"/>
    <hyperlink ref="BT20" r:id="rId31" display="nagyszenas@globonet.hu"/>
    <hyperlink ref="BW20" r:id="rId32" display="czaban.samu@freemail.hu"/>
    <hyperlink ref="BT21" r:id="rId33" display="mozgaskorl@szarvasnet.hu"/>
    <hyperlink ref="BW21" r:id="rId34" display="mozgaskorl@szarvasnet.hu"/>
    <hyperlink ref="BT22" r:id="rId35" display="kossuth.fgyarm@gmail.com"/>
    <hyperlink ref="BW22" r:id="rId36" display="snepancsa@citromail.hu"/>
    <hyperlink ref="BT23" r:id="rId37" display="tuzkor@uw.hu"/>
    <hyperlink ref="BW23" r:id="rId38" display="albertne@gmail.com"/>
    <hyperlink ref="BT24" r:id="rId39" display="pasek44@delbekes.hu"/>
    <hyperlink ref="BW24" r:id="rId40" display="pasek44@delbekes.hu"/>
    <hyperlink ref="BT25" r:id="rId41" display="devavanyaimuzeum@gmail.com"/>
    <hyperlink ref="BW25" r:id="rId42" display="devavanyaimuzeum@gmail.com"/>
    <hyperlink ref="BT26" r:id="rId43" display="ecsegfalva@t-online.hu"/>
    <hyperlink ref="BW26" r:id="rId44" display="polgarmester@ecsegfalva.hu"/>
    <hyperlink ref="BT27" r:id="rId45" display="kossuthiskola@freemail.hu"/>
    <hyperlink ref="BW27" r:id="rId46" display="nkaiskola@freemail.hu"/>
    <hyperlink ref="BW28" r:id="rId47" display="marcsimama@kitnet.hu"/>
    <hyperlink ref="BT29" r:id="rId48" display="alapitvanybucsa@freemail.hu"/>
    <hyperlink ref="BW29" r:id="rId49" display="alapitvanybucsa@freemail.hu"/>
    <hyperlink ref="BT30" r:id="rId50" display="viczianilona@yahoo.com"/>
    <hyperlink ref="BW30" r:id="rId51" display="viczianilona@yahoo.com"/>
    <hyperlink ref="BT31" r:id="rId52" display="viczianilona@yahoo.com"/>
    <hyperlink ref="BW31" r:id="rId53" display="viczianilona@yahoo.com"/>
    <hyperlink ref="BT32" r:id="rId54" display="gesztisk@freemail.hu"/>
    <hyperlink ref="BW32" r:id="rId55" display="gesztisk@freemail.hu"/>
    <hyperlink ref="BT33" r:id="rId56" display="polgarmester@kktv.hu"/>
    <hyperlink ref="BW33" r:id="rId57" display="polgarmester@kktv.hu"/>
    <hyperlink ref="BT34" r:id="rId58" display="jebajka@gmail.com"/>
    <hyperlink ref="BW34" r:id="rId59" display="jebajka@gmail.com"/>
    <hyperlink ref="BT35" r:id="rId60" display="mariatemploma@citromail.hu"/>
    <hyperlink ref="BW35" r:id="rId61" display="mariatemloma@citromail.hu"/>
    <hyperlink ref="BT36" r:id="rId62" display="dv.tede.2000@gmail.com"/>
    <hyperlink ref="BW36" r:id="rId63" display="krimi2004@gmail.com"/>
    <hyperlink ref="BT37" r:id="rId64" display="hszmariann@gmail.com"/>
    <hyperlink ref="BW37" r:id="rId65" display="hszmariann@gmail.com"/>
    <hyperlink ref="BT39" r:id="rId66" display="hiioalapitvany@globonet.hu"/>
    <hyperlink ref="BW39" r:id="rId67" display="hiioalapitvany@globonet.hu"/>
    <hyperlink ref="BT40" r:id="rId68" display="ketsoprony-nke@freemail.hu"/>
    <hyperlink ref="BW40" r:id="rId69" display="ketsoprony-nke@freemail.hu"/>
    <hyperlink ref="BT41" r:id="rId70" display="iskola@kaszaper.hu"/>
    <hyperlink ref="BW41" r:id="rId71" display="iskola@kaszaper.hu"/>
    <hyperlink ref="BT42" r:id="rId72" display="batanemato@freemail.hu"/>
    <hyperlink ref="BW42" r:id="rId73" display="batanemato@freemail.hu"/>
    <hyperlink ref="BT60" r:id="rId74" display="tarjankati@freemail.hu"/>
    <hyperlink ref="BW60" r:id="rId75" display="tarjankati@freemail.hu"/>
    <hyperlink ref="BT61" r:id="rId76" display="naturpark@globonet.hu"/>
    <hyperlink ref="BW61" r:id="rId77" display="naturpark@globonet.hu"/>
    <hyperlink ref="BT62" r:id="rId78" display="baratikorfgy@fuzestv.hu"/>
    <hyperlink ref="BW62" r:id="rId79" display="galambosk@freemail.hu"/>
    <hyperlink ref="BT63" r:id="rId80" display="konyvtar@bekesszentandras.hu"/>
    <hyperlink ref="BW63" r:id="rId81" display="konyvtar@bekesszentandras.hu"/>
    <hyperlink ref="BT64" r:id="rId82" display="nemetszi@freemail.hu"/>
    <hyperlink ref="BW64" r:id="rId83" display="nemetszi@freemail.hu"/>
    <hyperlink ref="BT65" r:id="rId84" display="foresz1960@citromail.hu"/>
    <hyperlink ref="BW65" r:id="rId85" display="foresz1960@citromail.hu"/>
    <hyperlink ref="BT66" r:id="rId86" display="vajdasaraegyesület@gmail.com"/>
    <hyperlink ref="BW66" r:id="rId87" display="laszlojeno82@gmail.com"/>
    <hyperlink ref="BW68" r:id="rId88" display="zsolt.a69@gmail.com"/>
    <hyperlink ref="BT69" r:id="rId89" display="polgtanado@szarvas.hu"/>
    <hyperlink ref="BW69" r:id="rId90" display="polgtanado@szarvas.hu"/>
    <hyperlink ref="BT70" r:id="rId91" display="gyulaerkel@vipmail.hu"/>
    <hyperlink ref="BT71" r:id="rId92" display="szentlazarbekes@t-online.hu"/>
    <hyperlink ref="BW70" r:id="rId93" display="szatmaris@citromail.hu"/>
    <hyperlink ref="BW71" r:id="rId94" display="szentlazarbekes@t-online.hu"/>
    <hyperlink ref="BT72" r:id="rId95" display="gemini1856@gmail.com"/>
    <hyperlink ref="BW72" r:id="rId96" display="gemini1856@gmail.com"/>
    <hyperlink ref="BT73" r:id="rId97" display="bsbea@citromail.hu"/>
    <hyperlink ref="BW73" r:id="rId98" display="bsbea@citromail.hu"/>
    <hyperlink ref="BT74" r:id="rId99" display="vesztoinfo@hajnalotthon.hu"/>
    <hyperlink ref="BW74" r:id="rId100" display="vesztoinfo@hajnalotthon.hu"/>
    <hyperlink ref="BT75" r:id="rId101" display="nyska@alfold.net"/>
    <hyperlink ref="BW75" r:id="rId102" display="nyska@alfold.net"/>
    <hyperlink ref="BT76" r:id="rId103" display="vanyimargit@fuzestv.hu"/>
    <hyperlink ref="BW76" r:id="rId104" display="vanyimargit@fuzestv.hu"/>
    <hyperlink ref="BT77" r:id="rId105" display="csupaszivne@freemail.hu"/>
    <hyperlink ref="BW77" r:id="rId106" display="csupaszivne@freemail.hu"/>
    <hyperlink ref="BT78" r:id="rId107" display="fruits@t-email.hu"/>
    <hyperlink ref="BW78" r:id="rId108" display="friuts@t-email.hu"/>
    <hyperlink ref="BT79" r:id="rId109" display="batanemato@freemail.hu"/>
    <hyperlink ref="BW79" r:id="rId110" display="batanemato@freemail.hu"/>
    <hyperlink ref="BT80" r:id="rId111" display="bekesmegye@civilunio.hu"/>
    <hyperlink ref="BW80" r:id="rId112" display="vetrolaci@gmail.com"/>
    <hyperlink ref="BT81" r:id="rId113" display="glutenfree.hu@gmail.com"/>
    <hyperlink ref="BW81" r:id="rId114" display="julcsio515@gmail.com"/>
    <hyperlink ref="BT82" r:id="rId115" display="idezso@szarvasnet.hu"/>
    <hyperlink ref="BW82" r:id="rId116" display="idezso@szarvasnet.hu"/>
    <hyperlink ref="BT83" r:id="rId117" display="rella@freemail.hu"/>
    <hyperlink ref="BW83" r:id="rId118" display="rella@freemail.hu"/>
    <hyperlink ref="BT84" r:id="rId119" display="agotal@freemail.hu"/>
    <hyperlink ref="BW84" r:id="rId120" display="agotal@freemail.hu"/>
    <hyperlink ref="BT85" r:id="rId121" display="petofii@freemail.hu"/>
    <hyperlink ref="BW85" r:id="rId122" display="lonai.erzsi@gmail.com"/>
    <hyperlink ref="BT86" r:id="rId123" display="ibranyi.eva@gmail.com"/>
    <hyperlink ref="BW86" r:id="rId124" display="ibranyi.eva@gmail.com"/>
    <hyperlink ref="BT87" r:id="rId125" display="szeghalmiovi@novatech.hu"/>
    <hyperlink ref="BW87" r:id="rId126" display="sosnee@freemail.hu"/>
    <hyperlink ref="BT88" r:id="rId127" display="nyugdijase@szarvasnet.hu"/>
    <hyperlink ref="BW88" r:id="rId128" display="kugyelam@szarvasnet.hu"/>
    <hyperlink ref="BT89" r:id="rId129" display="kamuti.alapitvany@gmail.com"/>
    <hyperlink ref="BW89" r:id="rId130" display="foldesimarika@gmail.com"/>
    <hyperlink ref="BT90" r:id="rId131" display="toroknemagdi@freemail.hu"/>
    <hyperlink ref="BW90" r:id="rId132" display="toroknemagdi@freemail.hu"/>
    <hyperlink ref="BT91" r:id="rId133" display="devaovi@globonet.hu"/>
    <hyperlink ref="BW91" r:id="rId134" display="devaovi@globonet.hu"/>
    <hyperlink ref="BT92" r:id="rId135" display="korosmenti@freemail.hu"/>
    <hyperlink ref="BW92" r:id="rId136" display="weigertlaszlo@freemail.hu"/>
    <hyperlink ref="BT93" r:id="rId137" display="iskola@jankojanos.sulinet.hu"/>
    <hyperlink ref="BW93" r:id="rId138" display="katianya@freemail.hu"/>
    <hyperlink ref="BT94" r:id="rId139" display="hivatal@szarvas.eu"/>
    <hyperlink ref="BW94" r:id="rId140" display="jattila@szarvasnet.hu"/>
    <hyperlink ref="BT95" r:id="rId141" display="1-esisikola@fibernet.hu"/>
    <hyperlink ref="BW95" r:id="rId142" display="1-esiskola@fibermail.hu"/>
    <hyperlink ref="BT96" r:id="rId143" display="korostarcsane@freemail.hu"/>
    <hyperlink ref="BW96" r:id="rId144" display="korostarcsane@freemail.hu"/>
    <hyperlink ref="BT97" r:id="rId145" display="feher55@freemail.hu"/>
    <hyperlink ref="BW97" r:id="rId146" display="feher55@freemail.hu"/>
    <hyperlink ref="BT98" r:id="rId147" display="rozsakert@kondorosiktv.hu"/>
    <hyperlink ref="BW98" r:id="rId148" display="rozsakert@kondorosiktv.hu"/>
    <hyperlink ref="BT99" r:id="rId149" display="iskola@harruckern.hu"/>
    <hyperlink ref="BW99" r:id="rId150" display="iskola@harruckern.hu"/>
    <hyperlink ref="BT100" r:id="rId151" display="totkomlos@lutheran.hu"/>
    <hyperlink ref="BW100" r:id="rId152" display="kinga.nyiregyhazki@lutheran.hu"/>
    <hyperlink ref="BT101" r:id="rId153" display="polghivcsud@szarvasnet.hu"/>
    <hyperlink ref="BW101" r:id="rId154" display="iskolacs@szarvasnet.hu"/>
    <hyperlink ref="BT102" r:id="rId155" display="tanyavilagbanelok@vipmail.hu"/>
    <hyperlink ref="BW102" r:id="rId156" display="tanyavilagbanelok@vipmail.hu"/>
    <hyperlink ref="BT103" r:id="rId157" display="suligyagts@bekes.datanet.hu"/>
    <hyperlink ref="BW103" r:id="rId158" display="jamborerzsebeto1@gmail.com"/>
    <hyperlink ref="BT104" r:id="rId159" display="polghiv@nagykamaras.hu"/>
    <hyperlink ref="BW104" r:id="rId160" display="polghiv@nagykamaras.hu"/>
    <hyperlink ref="BT105" r:id="rId161" display="fab1@t-online.hu"/>
    <hyperlink ref="BW105" r:id="rId162" display="fab1@t-online.hu"/>
    <hyperlink ref="BT106" r:id="rId163" display="iskola@ujkigyos.hu"/>
    <hyperlink ref="BW106" r:id="rId164" display="simonne01@invitel.hu"/>
    <hyperlink ref="BT107" r:id="rId165" display="simonne01@invitel.hu"/>
    <hyperlink ref="BW107" r:id="rId166" display="simonne01@invitel.hu"/>
    <hyperlink ref="BT108" r:id="rId167" display="nagycsaladosokdevavanya@citromail.hu"/>
    <hyperlink ref="BW108" r:id="rId168" display="csekobetti@gmail.com"/>
    <hyperlink ref="BT109" r:id="rId169" display="czeva65@freemail.hu"/>
    <hyperlink ref="BW109" r:id="rId170" display="czeva65@freemail.hu"/>
    <hyperlink ref="BT110" r:id="rId171" display="telleredeiskola@gmail.com"/>
    <hyperlink ref="BW110" r:id="rId172" display="erikadekany@freemail.hu"/>
    <hyperlink ref="BT111" r:id="rId173" display="mhamktitk@gmail.com"/>
    <hyperlink ref="BW111" r:id="rId174" display="edit85@freemail.hu"/>
    <hyperlink ref="BT112" r:id="rId175" display="kalmar0711@freemail.hu"/>
    <hyperlink ref="BW112" r:id="rId176" display="kalmar0711@freemail.hu"/>
    <hyperlink ref="BT113" r:id="rId177" display="vanyaia@freemail.hu"/>
    <hyperlink ref="BW113" r:id="rId178" display="vanyaia@freemail.hu"/>
    <hyperlink ref="BT114" r:id="rId179" display="raffayj@citromail.hu"/>
    <hyperlink ref="BW114" r:id="rId180" display="raffayj@citromail.hu"/>
    <hyperlink ref="BT115" r:id="rId181" display="mehkerek@gmail.com"/>
    <hyperlink ref="BW115" r:id="rId182" display="mehkerek@freemail.hu"/>
    <hyperlink ref="BT116" r:id="rId183" display="fogjunkossze@freemail.hu"/>
    <hyperlink ref="BW116" r:id="rId184" display="saliili@freemail.hu"/>
    <hyperlink ref="BT117" r:id="rId185" display="mehkerek@freemail.hu"/>
    <hyperlink ref="BW117" r:id="rId186" display="mehkerek@gmail.com"/>
    <hyperlink ref="BT118" r:id="rId187" display="info@szvki.hu"/>
    <hyperlink ref="BW118" r:id="rId188" display="bokriszti@gmail.com"/>
    <hyperlink ref="BT119" r:id="rId189" display="mkh1@upcmail.hu"/>
    <hyperlink ref="BT120" r:id="rId190" display="eovoda@freemail.hu"/>
    <hyperlink ref="BW120" r:id="rId191" display="kinga.nyiregyhazki@lutheran.hu"/>
    <hyperlink ref="BT122" r:id="rId192" display="onkormanyzat@korostarcsa.hu"/>
    <hyperlink ref="BW122" r:id="rId193" display="soos.icu@freemail.hu"/>
    <hyperlink ref="BT123" r:id="rId194" display="bohacszsuzsi@jankojanos.sulinet.hu"/>
    <hyperlink ref="BW123" r:id="rId195" display="keni77@freemail.hu"/>
    <hyperlink ref="BT124" r:id="rId196" display="vargatamas@mezokovacshaza.hu"/>
    <hyperlink ref="BW124" r:id="rId197" display="vargatamas@mezokovacshaza.hu"/>
    <hyperlink ref="BT125" r:id="rId198" display="polgarmester@csanadapaca.hu"/>
    <hyperlink ref="BW125" r:id="rId199" display="polgarmester@csanadapaca.hu"/>
    <hyperlink ref="BT126" r:id="rId200" display="human@mezobereny.hu"/>
    <hyperlink ref="BW126" r:id="rId201" display="ppkitti@citromail.hu"/>
    <hyperlink ref="BT127" r:id="rId202" display="varoshaza@bekesvaros.hu"/>
    <hyperlink ref="BW127" r:id="rId203" display="budai.tunde@bekesvaros.hu"/>
    <hyperlink ref="BT128" r:id="rId204" display="bcsne1@freemail.hu"/>
    <hyperlink ref="BW128" r:id="rId205" display="torokne.bea@gmail.com"/>
    <hyperlink ref="BT129" r:id="rId206" display="polghiv@pusztafoldvar.hu"/>
    <hyperlink ref="BW129" r:id="rId207" display="laduvermarta@gmail.com"/>
    <hyperlink ref="BT130" r:id="rId208" display="szaboeditke@freemail.hu"/>
    <hyperlink ref="BW130" r:id="rId209" display="szaboeditke@freemail.hu"/>
    <hyperlink ref="BT131" r:id="rId210" display="maghazegylet@gmail.com"/>
    <hyperlink ref="BW131" r:id="rId211" display="maghazegylet@gmail.com"/>
    <hyperlink ref="BT132" r:id="rId212" display="ovodaertalapitvany@doboz.hu"/>
    <hyperlink ref="BW132" r:id="rId213" display="ovodaertalapitvany@doboz.hu"/>
    <hyperlink ref="BT133" r:id="rId214" display="iskola@doboz.hu"/>
    <hyperlink ref="BW133" r:id="rId215" display="ogram64@freemail.hu"/>
    <hyperlink ref="BT134" r:id="rId216" display="muvelodesihaz@doboz.hu"/>
    <hyperlink ref="BW134" r:id="rId217" display="muvelodesihaz@doboz.hu"/>
    <hyperlink ref="BT135" r:id="rId218" display="telehazpf@gmail.com"/>
    <hyperlink ref="BW135" r:id="rId219" display="derandi.pfoldvar@gmail.com"/>
    <hyperlink ref="BT137" r:id="rId220" display="gyongyi.farago@borakft.hu"/>
    <hyperlink ref="BW137" r:id="rId221" display="imre.bora@borakft.hu"/>
    <hyperlink ref="BT136" r:id="rId222" display="iskola@pag-szeszi.hu"/>
    <hyperlink ref="BW136" r:id="rId223" display="flavius@freemail.hu"/>
    <hyperlink ref="BT58" r:id="rId224" display="tyukodilaszlo@bekesmegye.reformatus.hu"/>
    <hyperlink ref="BW58" r:id="rId225" display="guzsaly@gmail.com"/>
    <hyperlink ref="BT57" r:id="rId226" display="tian02@freemail.hu"/>
    <hyperlink ref="BW57" r:id="rId227" display="tian02@freemail.hu"/>
    <hyperlink ref="BT56" r:id="rId228" display="haasz-mez@t-online.hu"/>
    <hyperlink ref="BW56" r:id="rId229" display="haasz-mez@t-online.hu"/>
    <hyperlink ref="BW55" r:id="rId230" display="pallagim@mezobereny.hu"/>
    <hyperlink ref="BT54" r:id="rId231" display="director@nmvk.hu"/>
    <hyperlink ref="BW54" r:id="rId232" display="director@nmvk.hu"/>
    <hyperlink ref="BT53" r:id="rId233" display="borzasi77@invitel.hu"/>
    <hyperlink ref="BW53" r:id="rId234" display="borzasi@invitel.hu"/>
    <hyperlink ref="BT59" r:id="rId235" display="iskola@tildy-szhalom.sulinet.hu"/>
    <hyperlink ref="BW59" r:id="rId236" display="iskola@tildy-szhalom.sulinet.hu"/>
    <hyperlink ref="BT67" r:id="rId237" display="peterandrasbke@gmail.com"/>
    <hyperlink ref="BW67" r:id="rId238" display="somogyineae@freemail.hu"/>
    <hyperlink ref="BW43" r:id="rId239" display="iskogaz@gmail.com"/>
    <hyperlink ref="BT55" r:id="rId240" display="konyvtarpartolo@gmail.com"/>
    <hyperlink ref="BT44" r:id="rId241" display="hivatal@korosladany.hu"/>
    <hyperlink ref="BW44" r:id="rId242" display="hivatal@korosladany.hu"/>
    <hyperlink ref="BT45" r:id="rId243" display="amkovoda@internet-x.hu"/>
    <hyperlink ref="BW45" r:id="rId244" display="mogyorosmarta@freemail.hu"/>
    <hyperlink ref="BT46" r:id="rId245" display="szigetkek.egyesulet@gmail.com"/>
    <hyperlink ref="BW46" r:id="rId246" display="sisi.adamne@gmail.com"/>
    <hyperlink ref="BT47" r:id="rId247" display="menta@internet-x.hu"/>
    <hyperlink ref="BW47" r:id="rId248" display="bekesmertek2@gmail.com"/>
    <hyperlink ref="BT48" r:id="rId249" display="bacskaytamas@globonet.hu"/>
    <hyperlink ref="BW48" r:id="rId250" display="bacskaytamas@globonet.hu"/>
    <hyperlink ref="BT49" r:id="rId251" display="margareta.egyesulet@gmail.com"/>
    <hyperlink ref="BW49" r:id="rId252" display="kcmt73@gmail.com"/>
    <hyperlink ref="BT50" r:id="rId253" display="ckodevavanya@gmail.com"/>
    <hyperlink ref="BW50" r:id="rId254" display="ckodevavanya@gmail.com"/>
    <hyperlink ref="BT51" r:id="rId255" display="boroukapavakor@telekgerendas.hu"/>
    <hyperlink ref="BW51" r:id="rId256" display="csapo1mesnikov@t-online.hu"/>
    <hyperlink ref="BT52" r:id="rId257" display="nyitottszemmel@index.hu"/>
    <hyperlink ref="BW52" r:id="rId258" display="iustice@hotmail.com"/>
    <hyperlink ref="BW119" r:id="rId259" display="mkh1@upcmail.hu"/>
    <hyperlink ref="AC4" r:id="rId260" display="jonastibor@t-email.hu"/>
    <hyperlink ref="AF4" r:id="rId261" display="jonastibor@t-email.hu"/>
    <hyperlink ref="AC5" r:id="rId262" display="turbucz50@citromail.hu"/>
    <hyperlink ref="AF5" r:id="rId263" display="turbucz50@citromail.hu"/>
    <hyperlink ref="AC6" r:id="rId264" display="turbucz50@citromail.hu"/>
    <hyperlink ref="AF6" r:id="rId265" display="turbucz50@citromail.hu"/>
    <hyperlink ref="AC8" r:id="rId266" display="czaban.altisk.nszenas@mailbox.hu"/>
    <hyperlink ref="AF8" r:id="rId267" display="hajla@freemail.hu"/>
    <hyperlink ref="AC9" r:id="rId268" display="k2008@koznet.hu"/>
    <hyperlink ref="AF9" r:id="rId269" display="k2008@koznet.hu"/>
    <hyperlink ref="AC10" r:id="rId270" display="krmihalyne@freemail.hu"/>
    <hyperlink ref="AF10" r:id="rId271" display="krmihalyne@freemail.hu"/>
    <hyperlink ref="AC11" r:id="rId272" display="gesztisk@freemail.hu"/>
    <hyperlink ref="AF11" r:id="rId273" display="gesztisk@freemail.hu"/>
    <hyperlink ref="AC12" r:id="rId274" display="mozgaskorlatozott@szarvasnet.hu"/>
    <hyperlink ref="AF12" r:id="rId275" display="mozgaskorlatozott@szarvasnet.hu"/>
    <hyperlink ref="AC13" r:id="rId276" display="telehaz@okany.hu"/>
    <hyperlink ref="AF13" r:id="rId277" display="telehaz@okany.hu"/>
    <hyperlink ref="AC14" r:id="rId278" display="korosszog@szarvasnet.hu"/>
    <hyperlink ref="AF14" r:id="rId279" display="mihaleczne@freemail.hu"/>
    <hyperlink ref="AC15" r:id="rId280" display="polhi@kondorosiktv.hu"/>
    <hyperlink ref="AF15" r:id="rId281" display="perei.annamaria@kondoros.hu"/>
    <hyperlink ref="AC16" r:id="rId282" display="polgarmester@tarhos.hu"/>
    <hyperlink ref="AF16" r:id="rId283" display="polgarmester@tarhos.hu"/>
    <hyperlink ref="AC17" r:id="rId284" display="hrandi@freemail.hu"/>
    <hyperlink ref="AF17" r:id="rId285" display="hrandi2@freemail.hu"/>
    <hyperlink ref="AC18" r:id="rId286" display="hszmariann@gmail.com"/>
    <hyperlink ref="AF18" r:id="rId287" display="gerendeli@freemail.hu"/>
    <hyperlink ref="AC19" r:id="rId288" display="barangolo@vegegyhazibarangolo.hu"/>
    <hyperlink ref="AF19" r:id="rId289" display="barangolo@vegegyhazibarangolo.hu"/>
    <hyperlink ref="AC20" r:id="rId290" display="nagyszenas@globonet.hu"/>
    <hyperlink ref="AF20" r:id="rId291" display="czaban.samu@freemail.hu"/>
    <hyperlink ref="AC21" r:id="rId292" display="mozgaskorl@szarvasnet.hu"/>
    <hyperlink ref="AF21" r:id="rId293" display="mozgaskorl@szarvasnet.hu"/>
    <hyperlink ref="AC22" r:id="rId294" display="kossuth.fgyarm@gmail.com"/>
    <hyperlink ref="AF22" r:id="rId295" display="snepancsa@citromail.hu"/>
    <hyperlink ref="AC23" r:id="rId296" display="tuzkor@uw.hu"/>
    <hyperlink ref="AF23" r:id="rId297" display="albertne@gmail.com"/>
    <hyperlink ref="AC24" r:id="rId298" display="pasek44@delbekes.hu"/>
    <hyperlink ref="AF24" r:id="rId299" display="pasek44@delbekes.hu"/>
    <hyperlink ref="AC25" r:id="rId300" display="devavanyaimuzeum@gmail.com"/>
    <hyperlink ref="AF25" r:id="rId301" display="devavanyaimuzeum@gmail.com"/>
    <hyperlink ref="AC26" r:id="rId302" display="ecsegfalva@t-online.hu"/>
    <hyperlink ref="AF26" r:id="rId303" display="polgarmester@ecsegfalva.hu"/>
    <hyperlink ref="AC27" r:id="rId304" display="kossuthiskola@freemail.hu"/>
    <hyperlink ref="AF27" r:id="rId305" display="nkaiskola@freemail.hu"/>
    <hyperlink ref="AF28" r:id="rId306" display="marcsimama@kitnet.hu"/>
    <hyperlink ref="AC29" r:id="rId307" display="alapitvanybucsa@freemail.hu"/>
    <hyperlink ref="AF29" r:id="rId308" display="alapitvanybucsa@freemail.hu"/>
    <hyperlink ref="AC30" r:id="rId309" display="viczianilona@yahoo.com"/>
    <hyperlink ref="AF30" r:id="rId310" display="viczianilona@yahoo.com"/>
    <hyperlink ref="AC31" r:id="rId311" display="viczianilona@yahoo.com"/>
    <hyperlink ref="AF31" r:id="rId312" display="viczianilona@yahoo.com"/>
    <hyperlink ref="AC32" r:id="rId313" display="gesztisk@freemail.hu"/>
    <hyperlink ref="AF32" r:id="rId314" display="gesztisk@freemail.hu"/>
    <hyperlink ref="AC33" r:id="rId315" display="polgarmester@kktv.hu"/>
    <hyperlink ref="AF33" r:id="rId316" display="polgarmester@kktv.hu"/>
    <hyperlink ref="AC34" r:id="rId317" display="jebajka@gmail.com"/>
    <hyperlink ref="AF34" r:id="rId318" display="jebajka@gmail.com"/>
    <hyperlink ref="AC35" r:id="rId319" display="mariatemploma@citromail.hu"/>
    <hyperlink ref="AF35" r:id="rId320" display="mariatemloma@citromail.hu"/>
    <hyperlink ref="AC36" r:id="rId321" display="dv.tede.2000@gmail.com"/>
    <hyperlink ref="AF36" r:id="rId322" display="krimi2004@gmail.com"/>
    <hyperlink ref="AC37" r:id="rId323" display="hszmariann@gmail.com"/>
    <hyperlink ref="AF37" r:id="rId324" display="hszmariann@gmail.com"/>
    <hyperlink ref="AC39" r:id="rId325" display="hiioalapitvany@globonet.hu"/>
    <hyperlink ref="AF39" r:id="rId326" display="hiioalapitvany@globonet.hu"/>
    <hyperlink ref="AC40" r:id="rId327" display="ketsoprony-nke@freemail.hu"/>
    <hyperlink ref="AF40" r:id="rId328" display="ketsoprony-nke@freemail.hu"/>
    <hyperlink ref="AC41" r:id="rId329" display="iskola@kaszaper.hu"/>
    <hyperlink ref="AF41" r:id="rId330" display="iskola@kaszaper.hu"/>
    <hyperlink ref="AC42" r:id="rId331" display="batanemato@freemail.hu"/>
    <hyperlink ref="AF42" r:id="rId332" display="batanemato@freemail.hu"/>
    <hyperlink ref="AC60" r:id="rId333" display="tarjankati@freemail.hu"/>
    <hyperlink ref="AF60" r:id="rId334" display="tarjankati@freemail.hu"/>
    <hyperlink ref="AC61" r:id="rId335" display="naturpark@globonet.hu"/>
    <hyperlink ref="AF61" r:id="rId336" display="naturpark@globonet.hu"/>
    <hyperlink ref="AC62" r:id="rId337" display="baratikorfgy@fuzestv.hu"/>
    <hyperlink ref="AF62" r:id="rId338" display="galambosk@freemail.hu"/>
    <hyperlink ref="AC63" r:id="rId339" display="konyvtar@bekesszentandras.hu"/>
    <hyperlink ref="AF63" r:id="rId340" display="konyvtar@bekesszentandras.hu"/>
    <hyperlink ref="AC64" r:id="rId341" display="nemetszi@freemail.hu"/>
    <hyperlink ref="AF64" r:id="rId342" display="nemetszi@freemail.hu"/>
    <hyperlink ref="AC65" r:id="rId343" display="foresz1960@citromail.hu"/>
    <hyperlink ref="AF65" r:id="rId344" display="foresz1960@citromail.hu"/>
    <hyperlink ref="AC66" r:id="rId345" display="vajdasaraegyesület@gmail.com"/>
    <hyperlink ref="AF66" r:id="rId346" display="laszlojeno82@gmail.com"/>
    <hyperlink ref="AF68" r:id="rId347" display="zsolt.a69@gmail.com"/>
    <hyperlink ref="AC69" r:id="rId348" display="polgtanado@szarvas.hu"/>
    <hyperlink ref="AF69" r:id="rId349" display="polgtanado@szarvas.hu"/>
    <hyperlink ref="AC70" r:id="rId350" display="gyulaerkel@vipmail.hu"/>
    <hyperlink ref="AC71" r:id="rId351" display="szentlazarbekes@t-online.hu"/>
    <hyperlink ref="AF70" r:id="rId352" display="szatmaris@citromail.hu"/>
    <hyperlink ref="AF71" r:id="rId353" display="szentlazarbekes@t-online.hu"/>
    <hyperlink ref="AC72" r:id="rId354" display="gemini1856@gmail.com"/>
    <hyperlink ref="AF72" r:id="rId355" display="gemini1856@gmail.com"/>
    <hyperlink ref="AC73" r:id="rId356" display="bsbea@citromail.hu"/>
    <hyperlink ref="AF73" r:id="rId357" display="bsbea@citromail.hu"/>
    <hyperlink ref="AC74" r:id="rId358" display="vesztoinfo@hajnalotthon.hu"/>
    <hyperlink ref="AF74" r:id="rId359" display="vesztoinfo@hajnalotthon.hu"/>
    <hyperlink ref="AC75" r:id="rId360" display="nyska@alfold.net"/>
    <hyperlink ref="AF75" r:id="rId361" display="nyska@alfold.net"/>
    <hyperlink ref="AC76" r:id="rId362" display="vanyimargit@fuzestv.hu"/>
    <hyperlink ref="AF76" r:id="rId363" display="vanyimargit@fuzestv.hu"/>
    <hyperlink ref="AC77" r:id="rId364" display="csupaszivne@freemail.hu"/>
    <hyperlink ref="AF77" r:id="rId365" display="csupaszivne@freemail.hu"/>
    <hyperlink ref="AC78" r:id="rId366" display="fruits@t-email.hu"/>
    <hyperlink ref="AF78" r:id="rId367" display="friuts@t-email.hu"/>
    <hyperlink ref="AC79" r:id="rId368" display="batanemato@freemail.hu"/>
    <hyperlink ref="AF79" r:id="rId369" display="batanemato@freemail.hu"/>
    <hyperlink ref="AC80" r:id="rId370" display="bekesmegye@civilunio.hu"/>
    <hyperlink ref="AF80" r:id="rId371" display="vetrolaci@gmail.com"/>
    <hyperlink ref="AC81" r:id="rId372" display="glutenfree.hu@gmail.com"/>
    <hyperlink ref="AF81" r:id="rId373" display="julcsio515@gmail.com"/>
    <hyperlink ref="AC82" r:id="rId374" display="idezso@szarvasnet.hu"/>
    <hyperlink ref="AF82" r:id="rId375" display="idezso@szarvasnet.hu"/>
    <hyperlink ref="AC83" r:id="rId376" display="rella@freemail.hu"/>
    <hyperlink ref="AF83" r:id="rId377" display="rella@freemail.hu"/>
    <hyperlink ref="AC84" r:id="rId378" display="agotal@freemail.hu"/>
    <hyperlink ref="AF84" r:id="rId379" display="agotal@freemail.hu"/>
    <hyperlink ref="AC85" r:id="rId380" display="petofii@freemail.hu"/>
    <hyperlink ref="AF85" r:id="rId381" display="lonai.erzsi@gmail.com"/>
    <hyperlink ref="AC86" r:id="rId382" display="ibranyi.eva@gmail.com"/>
    <hyperlink ref="AF86" r:id="rId383" display="ibranyi.eva@gmail.com"/>
    <hyperlink ref="AC87" r:id="rId384" display="szeghalmiovi@novatech.hu"/>
    <hyperlink ref="AF87" r:id="rId385" display="sosnee@freemail.hu"/>
    <hyperlink ref="AC88" r:id="rId386" display="nyugdijase@szarvasnet.hu"/>
    <hyperlink ref="AF88" r:id="rId387" display="kugyelam@szarvasnet.hu"/>
    <hyperlink ref="AC89" r:id="rId388" display="kamuti.alapitvany@gmail.com"/>
    <hyperlink ref="AF89" r:id="rId389" display="foldesimarika@gmail.com"/>
    <hyperlink ref="AC90" r:id="rId390" display="toroknemagdi@freemail.hu"/>
    <hyperlink ref="AF90" r:id="rId391" display="toroknemagdi@freemail.hu"/>
    <hyperlink ref="AC91" r:id="rId392" display="devaovi@globonet.hu"/>
    <hyperlink ref="AF91" r:id="rId393" display="devaovi@globonet.hu"/>
    <hyperlink ref="AC92" r:id="rId394" display="korosmenti@freemail.hu"/>
    <hyperlink ref="AF92" r:id="rId395" display="weigertlaszlo@freemail.hu"/>
    <hyperlink ref="AC93" r:id="rId396" display="iskola@jankojanos.sulinet.hu"/>
    <hyperlink ref="AF93" r:id="rId397" display="katianya@freemail.hu"/>
    <hyperlink ref="AC94" r:id="rId398" display="hivatal@szarvas.eu"/>
    <hyperlink ref="AF94" r:id="rId399" display="jattila@szarvasnet.hu"/>
    <hyperlink ref="AC95" r:id="rId400" display="1-esisikola@fibernet.hu"/>
    <hyperlink ref="AF95" r:id="rId401" display="1-esiskola@fibermail.hu"/>
    <hyperlink ref="AC96" r:id="rId402" display="korostarcsane@freemail.hu"/>
    <hyperlink ref="AF96" r:id="rId403" display="korostarcsane@freemail.hu"/>
    <hyperlink ref="AC97" r:id="rId404" display="feher55@freemail.hu"/>
    <hyperlink ref="AF97" r:id="rId405" display="feher55@freemail.hu"/>
    <hyperlink ref="AC98" r:id="rId406" display="rozsakert@kondorosiktv.hu"/>
    <hyperlink ref="AF98" r:id="rId407" display="rozsakert@kondorosiktv.hu"/>
    <hyperlink ref="AC99" r:id="rId408" display="iskola@harruckern.hu"/>
    <hyperlink ref="AF99" r:id="rId409" display="iskola@harruckern.hu"/>
    <hyperlink ref="AC100" r:id="rId410" display="totkomlos@lutheran.hu"/>
    <hyperlink ref="AF100" r:id="rId411" display="kinga.nyiregyhazki@lutheran.hu"/>
    <hyperlink ref="AC101" r:id="rId412" display="polghivcsud@szarvasnet.hu"/>
    <hyperlink ref="AF101" r:id="rId413" display="iskolacs@szarvasnet.hu"/>
    <hyperlink ref="AC102" r:id="rId414" display="tanyavilagbanelok@vipmail.hu"/>
    <hyperlink ref="AF102" r:id="rId415" display="tanyavilagbanelok@vipmail.hu"/>
    <hyperlink ref="AC103" r:id="rId416" display="suligyagts@bekes.datanet.hu"/>
    <hyperlink ref="AF103" r:id="rId417" display="jamborerzsebeto1@gmail.com"/>
    <hyperlink ref="AC104" r:id="rId418" display="polghiv@nagykamaras.hu"/>
    <hyperlink ref="AF104" r:id="rId419" display="polghiv@nagykamaras.hu"/>
    <hyperlink ref="AC105" r:id="rId420" display="fab1@t-online.hu"/>
    <hyperlink ref="AF105" r:id="rId421" display="fab1@t-online.hu"/>
    <hyperlink ref="AC106" r:id="rId422" display="iskola@ujkigyos.hu"/>
    <hyperlink ref="AF106" r:id="rId423" display="simonne01@invitel.hu"/>
    <hyperlink ref="AC107" r:id="rId424" display="simonne01@invitel.hu"/>
    <hyperlink ref="AF107" r:id="rId425" display="simonne01@invitel.hu"/>
    <hyperlink ref="AC108" r:id="rId426" display="nagycsaladosokdevavanya@citromail.hu"/>
    <hyperlink ref="AF108" r:id="rId427" display="csekobetti@gmail.com"/>
    <hyperlink ref="AC109" r:id="rId428" display="czeva65@freemail.hu"/>
    <hyperlink ref="AF109" r:id="rId429" display="czeva65@freemail.hu"/>
    <hyperlink ref="AC110" r:id="rId430" display="telleredeiskola@gmail.com"/>
    <hyperlink ref="AF110" r:id="rId431" display="erikadekany@freemail.hu"/>
    <hyperlink ref="AC111" r:id="rId432" display="mhamktitk@gmail.com"/>
    <hyperlink ref="AF111" r:id="rId433" display="edit85@freemail.hu"/>
    <hyperlink ref="AC112" r:id="rId434" display="kalmar0711@freemail.hu"/>
    <hyperlink ref="AF112" r:id="rId435" display="kalmar0711@freemail.hu"/>
    <hyperlink ref="AC113" r:id="rId436" display="vanyaia@freemail.hu"/>
    <hyperlink ref="AF113" r:id="rId437" display="vanyaia@freemail.hu"/>
    <hyperlink ref="AC114" r:id="rId438" display="raffayj@citromail.hu"/>
    <hyperlink ref="AF114" r:id="rId439" display="raffayj@citromail.hu"/>
    <hyperlink ref="AC115" r:id="rId440" display="mehkerek@gmail.com"/>
    <hyperlink ref="AF115" r:id="rId441" display="mehkerek@freemail.hu"/>
    <hyperlink ref="AC116" r:id="rId442" display="fogjunkossze@freemail.hu"/>
    <hyperlink ref="AF116" r:id="rId443" display="saliili@freemail.hu"/>
    <hyperlink ref="AC117" r:id="rId444" display="mehkerek@freemail.hu"/>
    <hyperlink ref="AF117" r:id="rId445" display="mehkerek@gmail.com"/>
    <hyperlink ref="AC118" r:id="rId446" display="info@szvki.hu"/>
    <hyperlink ref="AF118" r:id="rId447" display="bokriszti@gmail.com"/>
    <hyperlink ref="AC119" r:id="rId448" display="mkh1@upcmail.hu"/>
    <hyperlink ref="AC120" r:id="rId449" display="eovoda@freemail.hu"/>
    <hyperlink ref="AF120" r:id="rId450" display="kinga.nyiregyhazki@lutheran.hu"/>
    <hyperlink ref="AC122" r:id="rId451" display="onkormanyzat@korostarcsa.hu"/>
    <hyperlink ref="AF122" r:id="rId452" display="soos.icu@freemail.hu"/>
    <hyperlink ref="AC123" r:id="rId453" display="bohacszsuzsi@jankojanos.sulinet.hu"/>
    <hyperlink ref="AF123" r:id="rId454" display="keni77@freemail.hu"/>
    <hyperlink ref="AC124" r:id="rId455" display="vargatamas@mezokovacshaza.hu"/>
    <hyperlink ref="AF124" r:id="rId456" display="vargatamas@mezokovacshaza.hu"/>
    <hyperlink ref="AC125" r:id="rId457" display="polgarmester@csanadapaca.hu"/>
    <hyperlink ref="AF125" r:id="rId458" display="polgarmester@csanadapaca.hu"/>
    <hyperlink ref="AC126" r:id="rId459" display="human@mezobereny.hu"/>
    <hyperlink ref="AF126" r:id="rId460" display="ppkitti@citromail.hu"/>
    <hyperlink ref="AC127" r:id="rId461" display="varoshaza@bekesvaros.hu"/>
    <hyperlink ref="AF127" r:id="rId462" display="budai.tunde@bekesvaros.hu"/>
    <hyperlink ref="AC128" r:id="rId463" display="bcsne1@freemail.hu"/>
    <hyperlink ref="AF128" r:id="rId464" display="torokne.bea@gmail.com"/>
    <hyperlink ref="AC129" r:id="rId465" display="polghiv@pusztafoldvar.hu"/>
    <hyperlink ref="AF129" r:id="rId466" display="laduvermarta@gmail.com"/>
    <hyperlink ref="AC130" r:id="rId467" display="szaboeditke@freemail.hu"/>
    <hyperlink ref="AF130" r:id="rId468" display="szaboeditke@freemail.hu"/>
    <hyperlink ref="AC131" r:id="rId469" display="maghazegylet@gmail.com"/>
    <hyperlink ref="AF131" r:id="rId470" display="maghazegylet@gmail.com"/>
    <hyperlink ref="AC132" r:id="rId471" display="ovodaertalapitvany@doboz.hu"/>
    <hyperlink ref="AF132" r:id="rId472" display="ovodaertalapitvany@doboz.hu"/>
    <hyperlink ref="AC133" r:id="rId473" display="iskola@doboz.hu"/>
    <hyperlink ref="AF133" r:id="rId474" display="ogram64@freemail.hu"/>
    <hyperlink ref="AC134" r:id="rId475" display="muvelodesihaz@doboz.hu"/>
    <hyperlink ref="AF134" r:id="rId476" display="muvelodesihaz@doboz.hu"/>
    <hyperlink ref="AC135" r:id="rId477" display="telehazpf@gmail.com"/>
    <hyperlink ref="AF135" r:id="rId478" display="derandi.pfoldvar@gmail.com"/>
    <hyperlink ref="AC137" r:id="rId479" display="gyongyi.farago@borakft.hu"/>
    <hyperlink ref="AF137" r:id="rId480" display="imre.bora@borakft.hu"/>
    <hyperlink ref="AC136" r:id="rId481" display="iskola@pag-szeszi.hu"/>
    <hyperlink ref="AF136" r:id="rId482" display="flavius@freemail.hu"/>
    <hyperlink ref="AC58" r:id="rId483" display="tyukodilaszlo@bekesmegye.reformatus.hu"/>
    <hyperlink ref="AF58" r:id="rId484" display="guzsaly@gmail.com"/>
    <hyperlink ref="AC57" r:id="rId485" display="tian02@freemail.hu"/>
    <hyperlink ref="AF57" r:id="rId486" display="tian02@freemail.hu"/>
    <hyperlink ref="AC56" r:id="rId487" display="haasz-mez@t-online.hu"/>
    <hyperlink ref="AF56" r:id="rId488" display="haasz-mez@t-online.hu"/>
    <hyperlink ref="AF55" r:id="rId489" display="pallagim@mezobereny.hu"/>
    <hyperlink ref="AC54" r:id="rId490" display="director@nmvk.hu"/>
    <hyperlink ref="AF54" r:id="rId491" display="director@nmvk.hu"/>
    <hyperlink ref="AC53" r:id="rId492" display="borzasi77@invitel.hu"/>
    <hyperlink ref="AF53" r:id="rId493" display="borzasi@invitel.hu"/>
    <hyperlink ref="AC59" r:id="rId494" display="iskola@tildy-szhalom.sulinet.hu"/>
    <hyperlink ref="AF59" r:id="rId495" display="iskola@tildy-szhalom.sulinet.hu"/>
    <hyperlink ref="AC67" r:id="rId496" display="peterandrasbke@gmail.com"/>
    <hyperlink ref="AF67" r:id="rId497" display="somogyineae@freemail.hu"/>
    <hyperlink ref="AF43" r:id="rId498" display="iskogaz@gmail.com"/>
    <hyperlink ref="AC55" r:id="rId499" display="konyvtarpartolo@gmail.com"/>
    <hyperlink ref="AC44" r:id="rId500" display="hivatal@korosladany.hu"/>
    <hyperlink ref="AF44" r:id="rId501" display="hivatal@korosladany.hu"/>
    <hyperlink ref="AC45" r:id="rId502" display="amkovoda@internet-x.hu"/>
    <hyperlink ref="AF45" r:id="rId503" display="mogyorosmarta@freemail.hu"/>
    <hyperlink ref="AC46" r:id="rId504" display="szigetkek.egyesulet@gmail.com"/>
    <hyperlink ref="AF46" r:id="rId505" display="sisi.adamne@gmail.com"/>
    <hyperlink ref="AC47" r:id="rId506" display="menta@internet-x.hu"/>
    <hyperlink ref="AF47" r:id="rId507" display="bekesmertek2@gmail.com"/>
    <hyperlink ref="AC48" r:id="rId508" display="bacskaytamas@globonet.hu"/>
    <hyperlink ref="AF48" r:id="rId509" display="bacskaytamas@globonet.hu"/>
    <hyperlink ref="AC49" r:id="rId510" display="margareta.egyesulet@gmail.com"/>
    <hyperlink ref="AF49" r:id="rId511" display="kcmt73@gmail.com"/>
    <hyperlink ref="AC50" r:id="rId512" display="ckodevavanya@gmail.com"/>
    <hyperlink ref="AF50" r:id="rId513" display="ckodevavanya@gmail.com"/>
    <hyperlink ref="AC51" r:id="rId514" display="boroukapavakor@telekgerendas.hu"/>
    <hyperlink ref="AF51" r:id="rId515" display="csapo1mesnikov@t-online.hu"/>
    <hyperlink ref="AC52" r:id="rId516" display="nyitottszemmel@index.hu"/>
    <hyperlink ref="AF52" r:id="rId517" display="iustice@hotmail.com"/>
    <hyperlink ref="AF119" r:id="rId518" display="mkh1@upcmail.hu"/>
    <hyperlink ref="AA4" r:id="rId519" display="jonastibor@t-email.hu"/>
    <hyperlink ref="AD4" r:id="rId520" display="jonastibor@t-email.hu"/>
    <hyperlink ref="AA5" r:id="rId521" display="turbucz50@citromail.hu"/>
    <hyperlink ref="AD5" r:id="rId522" display="turbucz50@citromail.hu"/>
    <hyperlink ref="AA6" r:id="rId523" display="turbucz50@citromail.hu"/>
    <hyperlink ref="AD6" r:id="rId524" display="turbucz50@citromail.hu"/>
    <hyperlink ref="AA8" r:id="rId525" display="czaban.altisk.nszenas@mailbox.hu"/>
    <hyperlink ref="AD8" r:id="rId526" display="hajla@freemail.hu"/>
    <hyperlink ref="AA9" r:id="rId527" display="k2008@koznet.hu"/>
    <hyperlink ref="AD9" r:id="rId528" display="k2008@koznet.hu"/>
    <hyperlink ref="AA10" r:id="rId529" display="krmihalyne@freemail.hu"/>
    <hyperlink ref="AD10" r:id="rId530" display="krmihalyne@freemail.hu"/>
    <hyperlink ref="AA11" r:id="rId531" display="gesztisk@freemail.hu"/>
    <hyperlink ref="AD11" r:id="rId532" display="gesztisk@freemail.hu"/>
    <hyperlink ref="AA12" r:id="rId533" display="mozgaskorlatozott@szarvasnet.hu"/>
    <hyperlink ref="AD12" r:id="rId534" display="mozgaskorlatozott@szarvasnet.hu"/>
    <hyperlink ref="AA13" r:id="rId535" display="telehaz@okany.hu"/>
    <hyperlink ref="AD13" r:id="rId536" display="telehaz@okany.hu"/>
    <hyperlink ref="AA14" r:id="rId537" display="korosszog@szarvasnet.hu"/>
    <hyperlink ref="AD14" r:id="rId538" display="mihaleczne@freemail.hu"/>
    <hyperlink ref="AA15" r:id="rId539" display="polhi@kondorosiktv.hu"/>
    <hyperlink ref="AD15" r:id="rId540" display="perei.annamaria@kondoros.hu"/>
    <hyperlink ref="AA16" r:id="rId541" display="polgarmester@tarhos.hu"/>
    <hyperlink ref="AD16" r:id="rId542" display="polgarmester@tarhos.hu"/>
    <hyperlink ref="AA17" r:id="rId543" display="hrandi@freemail.hu"/>
    <hyperlink ref="AD17" r:id="rId544" display="hrandi2@freemail.hu"/>
    <hyperlink ref="AA18" r:id="rId545" display="hszmariann@gmail.com"/>
    <hyperlink ref="AD18" r:id="rId546" display="gerendeli@freemail.hu"/>
    <hyperlink ref="AA19" r:id="rId547" display="barangolo@vegegyhazibarangolo.hu"/>
    <hyperlink ref="AD19" r:id="rId548" display="barangolo@vegegyhazibarangolo.hu"/>
    <hyperlink ref="AA20" r:id="rId549" display="nagyszenas@globonet.hu"/>
    <hyperlink ref="AD20" r:id="rId550" display="czaban.samu@freemail.hu"/>
    <hyperlink ref="AA21" r:id="rId551" display="mozgaskorl@szarvasnet.hu"/>
    <hyperlink ref="AD21" r:id="rId552" display="mozgaskorl@szarvasnet.hu"/>
    <hyperlink ref="AA22" r:id="rId553" display="kossuth.fgyarm@gmail.com"/>
    <hyperlink ref="AD22" r:id="rId554" display="snepancsa@citromail.hu"/>
    <hyperlink ref="AA23" r:id="rId555" display="tuzkor@uw.hu"/>
    <hyperlink ref="AD23" r:id="rId556" display="albertne@gmail.com"/>
    <hyperlink ref="AA24" r:id="rId557" display="pasek44@delbekes.hu"/>
    <hyperlink ref="AD24" r:id="rId558" display="pasek44@delbekes.hu"/>
    <hyperlink ref="AA25" r:id="rId559" display="devavanyaimuzeum@gmail.com"/>
    <hyperlink ref="AD25" r:id="rId560" display="devavanyaimuzeum@gmail.com"/>
    <hyperlink ref="AA26" r:id="rId561" display="ecsegfalva@t-online.hu"/>
    <hyperlink ref="AD26" r:id="rId562" display="polgarmester@ecsegfalva.hu"/>
    <hyperlink ref="AA27" r:id="rId563" display="kossuthiskola@freemail.hu"/>
    <hyperlink ref="AD27" r:id="rId564" display="nkaiskola@freemail.hu"/>
    <hyperlink ref="AD28" r:id="rId565" display="marcsimama@kitnet.hu"/>
    <hyperlink ref="AA29" r:id="rId566" display="alapitvanybucsa@freemail.hu"/>
    <hyperlink ref="AD29" r:id="rId567" display="alapitvanybucsa@freemail.hu"/>
    <hyperlink ref="AA30" r:id="rId568" display="viczianilona@yahoo.com"/>
    <hyperlink ref="AD30" r:id="rId569" display="viczianilona@yahoo.com"/>
    <hyperlink ref="AA31" r:id="rId570" display="viczianilona@yahoo.com"/>
    <hyperlink ref="AD31" r:id="rId571" display="viczianilona@yahoo.com"/>
    <hyperlink ref="AA32" r:id="rId572" display="gesztisk@freemail.hu"/>
    <hyperlink ref="AD32" r:id="rId573" display="gesztisk@freemail.hu"/>
    <hyperlink ref="AA33" r:id="rId574" display="polgarmester@kktv.hu"/>
    <hyperlink ref="AD33" r:id="rId575" display="polgarmester@kktv.hu"/>
    <hyperlink ref="AA34" r:id="rId576" display="jebajka@gmail.com"/>
    <hyperlink ref="AD34" r:id="rId577" display="jebajka@gmail.com"/>
    <hyperlink ref="AA35" r:id="rId578" display="mariatemploma@citromail.hu"/>
    <hyperlink ref="AD35" r:id="rId579" display="mariatemloma@citromail.hu"/>
    <hyperlink ref="AA36" r:id="rId580" display="dv.tede.2000@gmail.com"/>
    <hyperlink ref="AD36" r:id="rId581" display="krimi2004@gmail.com"/>
    <hyperlink ref="AA37" r:id="rId582" display="hszmariann@gmail.com"/>
    <hyperlink ref="AD37" r:id="rId583" display="hszmariann@gmail.com"/>
    <hyperlink ref="AA39" r:id="rId584" display="hiioalapitvany@globonet.hu"/>
    <hyperlink ref="AD39" r:id="rId585" display="hiioalapitvany@globonet.hu"/>
    <hyperlink ref="AA40" r:id="rId586" display="ketsoprony-nke@freemail.hu"/>
    <hyperlink ref="AD40" r:id="rId587" display="ketsoprony-nke@freemail.hu"/>
    <hyperlink ref="AA41" r:id="rId588" display="iskola@kaszaper.hu"/>
    <hyperlink ref="AD41" r:id="rId589" display="iskola@kaszaper.hu"/>
    <hyperlink ref="AA42" r:id="rId590" display="batanemato@freemail.hu"/>
    <hyperlink ref="AD42" r:id="rId591" display="batanemato@freemail.hu"/>
    <hyperlink ref="AA60" r:id="rId592" display="tarjankati@freemail.hu"/>
    <hyperlink ref="AD60" r:id="rId593" display="tarjankati@freemail.hu"/>
    <hyperlink ref="AA61" r:id="rId594" display="naturpark@globonet.hu"/>
    <hyperlink ref="AD61" r:id="rId595" display="naturpark@globonet.hu"/>
    <hyperlink ref="AA62" r:id="rId596" display="baratikorfgy@fuzestv.hu"/>
    <hyperlink ref="AD62" r:id="rId597" display="galambosk@freemail.hu"/>
    <hyperlink ref="AA63" r:id="rId598" display="konyvtar@bekesszentandras.hu"/>
    <hyperlink ref="AD63" r:id="rId599" display="konyvtar@bekesszentandras.hu"/>
    <hyperlink ref="AA64" r:id="rId600" display="nemetszi@freemail.hu"/>
    <hyperlink ref="AD64" r:id="rId601" display="nemetszi@freemail.hu"/>
    <hyperlink ref="AA65" r:id="rId602" display="foresz1960@citromail.hu"/>
    <hyperlink ref="AD65" r:id="rId603" display="foresz1960@citromail.hu"/>
    <hyperlink ref="AA66" r:id="rId604" display="vajdasaraegyesület@gmail.com"/>
    <hyperlink ref="AD66" r:id="rId605" display="laszlojeno82@gmail.com"/>
    <hyperlink ref="AD68" r:id="rId606" display="zsolt.a69@gmail.com"/>
    <hyperlink ref="AA69" r:id="rId607" display="polgtanado@szarvas.hu"/>
    <hyperlink ref="AD69" r:id="rId608" display="polgtanado@szarvas.hu"/>
    <hyperlink ref="AA70" r:id="rId609" display="gyulaerkel@vipmail.hu"/>
    <hyperlink ref="AA71" r:id="rId610" display="szentlazarbekes@t-online.hu"/>
    <hyperlink ref="AD70" r:id="rId611" display="szatmaris@citromail.hu"/>
    <hyperlink ref="AD71" r:id="rId612" display="szentlazarbekes@t-online.hu"/>
    <hyperlink ref="AA72" r:id="rId613" display="gemini1856@gmail.com"/>
    <hyperlink ref="AD72" r:id="rId614" display="gemini1856@gmail.com"/>
    <hyperlink ref="AA73" r:id="rId615" display="bsbea@citromail.hu"/>
    <hyperlink ref="AD73" r:id="rId616" display="bsbea@citromail.hu"/>
    <hyperlink ref="AA74" r:id="rId617" display="vesztoinfo@hajnalotthon.hu"/>
    <hyperlink ref="AD74" r:id="rId618" display="vesztoinfo@hajnalotthon.hu"/>
    <hyperlink ref="AA75" r:id="rId619" display="nyska@alfold.net"/>
    <hyperlink ref="AD75" r:id="rId620" display="nyska@alfold.net"/>
    <hyperlink ref="AA76" r:id="rId621" display="vanyimargit@fuzestv.hu"/>
    <hyperlink ref="AD76" r:id="rId622" display="vanyimargit@fuzestv.hu"/>
    <hyperlink ref="AA77" r:id="rId623" display="csupaszivne@freemail.hu"/>
    <hyperlink ref="AD77" r:id="rId624" display="csupaszivne@freemail.hu"/>
    <hyperlink ref="AA78" r:id="rId625" display="fruits@t-email.hu"/>
    <hyperlink ref="AD78" r:id="rId626" display="friuts@t-email.hu"/>
    <hyperlink ref="AA79" r:id="rId627" display="batanemato@freemail.hu"/>
    <hyperlink ref="AD79" r:id="rId628" display="batanemato@freemail.hu"/>
    <hyperlink ref="AA80" r:id="rId629" display="bekesmegye@civilunio.hu"/>
    <hyperlink ref="AD80" r:id="rId630" display="vetrolaci@gmail.com"/>
    <hyperlink ref="AA81" r:id="rId631" display="glutenfree.hu@gmail.com"/>
    <hyperlink ref="AD81" r:id="rId632" display="julcsio515@gmail.com"/>
    <hyperlink ref="AA82" r:id="rId633" display="idezso@szarvasnet.hu"/>
    <hyperlink ref="AD82" r:id="rId634" display="idezso@szarvasnet.hu"/>
    <hyperlink ref="AA83" r:id="rId635" display="rella@freemail.hu"/>
    <hyperlink ref="AD83" r:id="rId636" display="rella@freemail.hu"/>
    <hyperlink ref="AA84" r:id="rId637" display="agotal@freemail.hu"/>
    <hyperlink ref="AD84" r:id="rId638" display="agotal@freemail.hu"/>
    <hyperlink ref="AA85" r:id="rId639" display="petofii@freemail.hu"/>
    <hyperlink ref="AD85" r:id="rId640" display="lonai.erzsi@gmail.com"/>
    <hyperlink ref="AA86" r:id="rId641" display="ibranyi.eva@gmail.com"/>
    <hyperlink ref="AD86" r:id="rId642" display="ibranyi.eva@gmail.com"/>
    <hyperlink ref="AA87" r:id="rId643" display="szeghalmiovi@novatech.hu"/>
    <hyperlink ref="AD87" r:id="rId644" display="sosnee@freemail.hu"/>
    <hyperlink ref="AA88" r:id="rId645" display="nyugdijase@szarvasnet.hu"/>
    <hyperlink ref="AD88" r:id="rId646" display="kugyelam@szarvasnet.hu"/>
    <hyperlink ref="AA89" r:id="rId647" display="kamuti.alapitvany@gmail.com"/>
    <hyperlink ref="AD89" r:id="rId648" display="foldesimarika@gmail.com"/>
    <hyperlink ref="AA90" r:id="rId649" display="toroknemagdi@freemail.hu"/>
    <hyperlink ref="AD90" r:id="rId650" display="toroknemagdi@freemail.hu"/>
    <hyperlink ref="AA91" r:id="rId651" display="devaovi@globonet.hu"/>
    <hyperlink ref="AD91" r:id="rId652" display="devaovi@globonet.hu"/>
    <hyperlink ref="AA92" r:id="rId653" display="korosmenti@freemail.hu"/>
    <hyperlink ref="AD92" r:id="rId654" display="weigertlaszlo@freemail.hu"/>
    <hyperlink ref="AA93" r:id="rId655" display="iskola@jankojanos.sulinet.hu"/>
    <hyperlink ref="AD93" r:id="rId656" display="katianya@freemail.hu"/>
    <hyperlink ref="AA94" r:id="rId657" display="hivatal@szarvas.eu"/>
    <hyperlink ref="AD94" r:id="rId658" display="jattila@szarvasnet.hu"/>
    <hyperlink ref="AA95" r:id="rId659" display="1-esisikola@fibernet.hu"/>
    <hyperlink ref="AD95" r:id="rId660" display="1-esiskola@fibermail.hu"/>
    <hyperlink ref="AA96" r:id="rId661" display="korostarcsane@freemail.hu"/>
    <hyperlink ref="AD96" r:id="rId662" display="korostarcsane@freemail.hu"/>
    <hyperlink ref="AA97" r:id="rId663" display="feher55@freemail.hu"/>
    <hyperlink ref="AD97" r:id="rId664" display="feher55@freemail.hu"/>
    <hyperlink ref="AA98" r:id="rId665" display="rozsakert@kondorosiktv.hu"/>
    <hyperlink ref="AD98" r:id="rId666" display="rozsakert@kondorosiktv.hu"/>
    <hyperlink ref="AA99" r:id="rId667" display="iskola@harruckern.hu"/>
    <hyperlink ref="AD99" r:id="rId668" display="iskola@harruckern.hu"/>
    <hyperlink ref="AA100" r:id="rId669" display="totkomlos@lutheran.hu"/>
    <hyperlink ref="AD100" r:id="rId670" display="kinga.nyiregyhazki@lutheran.hu"/>
    <hyperlink ref="AA101" r:id="rId671" display="polghivcsud@szarvasnet.hu"/>
    <hyperlink ref="AD101" r:id="rId672" display="iskolacs@szarvasnet.hu"/>
    <hyperlink ref="AA102" r:id="rId673" display="tanyavilagbanelok@vipmail.hu"/>
    <hyperlink ref="AD102" r:id="rId674" display="tanyavilagbanelok@vipmail.hu"/>
    <hyperlink ref="AA103" r:id="rId675" display="suligyagts@bekes.datanet.hu"/>
    <hyperlink ref="AD103" r:id="rId676" display="jamborerzsebeto1@gmail.com"/>
    <hyperlink ref="AA104" r:id="rId677" display="polghiv@nagykamaras.hu"/>
    <hyperlink ref="AD104" r:id="rId678" display="polghiv@nagykamaras.hu"/>
    <hyperlink ref="AA105" r:id="rId679" display="fab1@t-online.hu"/>
    <hyperlink ref="AD105" r:id="rId680" display="fab1@t-online.hu"/>
    <hyperlink ref="AA106" r:id="rId681" display="iskola@ujkigyos.hu"/>
    <hyperlink ref="AD106" r:id="rId682" display="simonne01@invitel.hu"/>
    <hyperlink ref="AA107" r:id="rId683" display="simonne01@invitel.hu"/>
    <hyperlink ref="AD107" r:id="rId684" display="simonne01@invitel.hu"/>
    <hyperlink ref="AA108" r:id="rId685" display="nagycsaladosokdevavanya@citromail.hu"/>
    <hyperlink ref="AD108" r:id="rId686" display="csekobetti@gmail.com"/>
    <hyperlink ref="AA109" r:id="rId687" display="czeva65@freemail.hu"/>
    <hyperlink ref="AD109" r:id="rId688" display="czeva65@freemail.hu"/>
    <hyperlink ref="AA110" r:id="rId689" display="telleredeiskola@gmail.com"/>
    <hyperlink ref="AD110" r:id="rId690" display="erikadekany@freemail.hu"/>
    <hyperlink ref="AA111" r:id="rId691" display="mhamktitk@gmail.com"/>
    <hyperlink ref="AD111" r:id="rId692" display="edit85@freemail.hu"/>
    <hyperlink ref="AA112" r:id="rId693" display="kalmar0711@freemail.hu"/>
    <hyperlink ref="AD112" r:id="rId694" display="kalmar0711@freemail.hu"/>
    <hyperlink ref="AA113" r:id="rId695" display="vanyaia@freemail.hu"/>
    <hyperlink ref="AD113" r:id="rId696" display="vanyaia@freemail.hu"/>
    <hyperlink ref="AA114" r:id="rId697" display="raffayj@citromail.hu"/>
    <hyperlink ref="AD114" r:id="rId698" display="raffayj@citromail.hu"/>
    <hyperlink ref="AA115" r:id="rId699" display="mehkerek@gmail.com"/>
    <hyperlink ref="AD115" r:id="rId700" display="mehkerek@freemail.hu"/>
    <hyperlink ref="AA116" r:id="rId701" display="fogjunkossze@freemail.hu"/>
    <hyperlink ref="AD116" r:id="rId702" display="saliili@freemail.hu"/>
    <hyperlink ref="AA117" r:id="rId703" display="mehkerek@freemail.hu"/>
    <hyperlink ref="AD117" r:id="rId704" display="mehkerek@gmail.com"/>
    <hyperlink ref="AA118" r:id="rId705" display="info@szvki.hu"/>
    <hyperlink ref="AD118" r:id="rId706" display="bokriszti@gmail.com"/>
    <hyperlink ref="AA119" r:id="rId707" display="mkh1@upcmail.hu"/>
    <hyperlink ref="AA120" r:id="rId708" display="eovoda@freemail.hu"/>
    <hyperlink ref="AD120" r:id="rId709" display="kinga.nyiregyhazki@lutheran.hu"/>
    <hyperlink ref="AA122" r:id="rId710" display="onkormanyzat@korostarcsa.hu"/>
    <hyperlink ref="AD122" r:id="rId711" display="soos.icu@freemail.hu"/>
    <hyperlink ref="AA123" r:id="rId712" display="bohacszsuzsi@jankojanos.sulinet.hu"/>
    <hyperlink ref="AD123" r:id="rId713" display="keni77@freemail.hu"/>
    <hyperlink ref="AA124" r:id="rId714" display="vargatamas@mezokovacshaza.hu"/>
    <hyperlink ref="AD124" r:id="rId715" display="vargatamas@mezokovacshaza.hu"/>
    <hyperlink ref="AA125" r:id="rId716" display="polgarmester@csanadapaca.hu"/>
    <hyperlink ref="AD125" r:id="rId717" display="polgarmester@csanadapaca.hu"/>
    <hyperlink ref="AA126" r:id="rId718" display="human@mezobereny.hu"/>
    <hyperlink ref="AD126" r:id="rId719" display="ppkitti@citromail.hu"/>
    <hyperlink ref="AA127" r:id="rId720" display="varoshaza@bekesvaros.hu"/>
    <hyperlink ref="AD127" r:id="rId721" display="budai.tunde@bekesvaros.hu"/>
    <hyperlink ref="AA128" r:id="rId722" display="bcsne1@freemail.hu"/>
    <hyperlink ref="AD128" r:id="rId723" display="torokne.bea@gmail.com"/>
    <hyperlink ref="AA129" r:id="rId724" display="polghiv@pusztafoldvar.hu"/>
    <hyperlink ref="AD129" r:id="rId725" display="laduvermarta@gmail.com"/>
    <hyperlink ref="AA130" r:id="rId726" display="szaboeditke@freemail.hu"/>
    <hyperlink ref="AD130" r:id="rId727" display="szaboeditke@freemail.hu"/>
    <hyperlink ref="AA131" r:id="rId728" display="maghazegylet@gmail.com"/>
    <hyperlink ref="AD131" r:id="rId729" display="maghazegylet@gmail.com"/>
    <hyperlink ref="AA132" r:id="rId730" display="ovodaertalapitvany@doboz.hu"/>
    <hyperlink ref="AD132" r:id="rId731" display="ovodaertalapitvany@doboz.hu"/>
    <hyperlink ref="AA133" r:id="rId732" display="iskola@doboz.hu"/>
    <hyperlink ref="AD133" r:id="rId733" display="ogram64@freemail.hu"/>
    <hyperlink ref="AA134" r:id="rId734" display="muvelodesihaz@doboz.hu"/>
    <hyperlink ref="AD134" r:id="rId735" display="muvelodesihaz@doboz.hu"/>
    <hyperlink ref="AA135" r:id="rId736" display="telehazpf@gmail.com"/>
    <hyperlink ref="AD135" r:id="rId737" display="derandi.pfoldvar@gmail.com"/>
    <hyperlink ref="AA137" r:id="rId738" display="gyongyi.farago@borakft.hu"/>
    <hyperlink ref="AD137" r:id="rId739" display="imre.bora@borakft.hu"/>
    <hyperlink ref="AA136" r:id="rId740" display="iskola@pag-szeszi.hu"/>
    <hyperlink ref="AD136" r:id="rId741" display="flavius@freemail.hu"/>
    <hyperlink ref="AA58" r:id="rId742" display="tyukodilaszlo@bekesmegye.reformatus.hu"/>
    <hyperlink ref="AD58" r:id="rId743" display="guzsaly@gmail.com"/>
    <hyperlink ref="AA57" r:id="rId744" display="tian02@freemail.hu"/>
    <hyperlink ref="AD57" r:id="rId745" display="tian02@freemail.hu"/>
    <hyperlink ref="AA56" r:id="rId746" display="haasz-mez@t-online.hu"/>
    <hyperlink ref="AD56" r:id="rId747" display="haasz-mez@t-online.hu"/>
    <hyperlink ref="AD55" r:id="rId748" display="pallagim@mezobereny.hu"/>
    <hyperlink ref="AA54" r:id="rId749" display="director@nmvk.hu"/>
    <hyperlink ref="AD54" r:id="rId750" display="director@nmvk.hu"/>
    <hyperlink ref="AA53" r:id="rId751" display="borzasi77@invitel.hu"/>
    <hyperlink ref="AD53" r:id="rId752" display="borzasi@invitel.hu"/>
    <hyperlink ref="AA59" r:id="rId753" display="iskola@tildy-szhalom.sulinet.hu"/>
    <hyperlink ref="AD59" r:id="rId754" display="iskola@tildy-szhalom.sulinet.hu"/>
    <hyperlink ref="AA67" r:id="rId755" display="peterandrasbke@gmail.com"/>
    <hyperlink ref="AD67" r:id="rId756" display="somogyineae@freemail.hu"/>
    <hyperlink ref="AD43" r:id="rId757" display="iskogaz@gmail.com"/>
    <hyperlink ref="AA55" r:id="rId758" display="konyvtarpartolo@gmail.com"/>
    <hyperlink ref="AA44" r:id="rId759" display="hivatal@korosladany.hu"/>
    <hyperlink ref="AD44" r:id="rId760" display="hivatal@korosladany.hu"/>
    <hyperlink ref="AA45" r:id="rId761" display="amkovoda@internet-x.hu"/>
    <hyperlink ref="AD45" r:id="rId762" display="mogyorosmarta@freemail.hu"/>
    <hyperlink ref="AA46" r:id="rId763" display="szigetkek.egyesulet@gmail.com"/>
    <hyperlink ref="AD46" r:id="rId764" display="sisi.adamne@gmail.com"/>
    <hyperlink ref="AA47" r:id="rId765" display="menta@internet-x.hu"/>
    <hyperlink ref="AD47" r:id="rId766" display="bekesmertek2@gmail.com"/>
    <hyperlink ref="AA48" r:id="rId767" display="bacskaytamas@globonet.hu"/>
    <hyperlink ref="AD48" r:id="rId768" display="bacskaytamas@globonet.hu"/>
    <hyperlink ref="AA49" r:id="rId769" display="margareta.egyesulet@gmail.com"/>
    <hyperlink ref="AD49" r:id="rId770" display="kcmt73@gmail.com"/>
    <hyperlink ref="AA50" r:id="rId771" display="ckodevavanya@gmail.com"/>
    <hyperlink ref="AD50" r:id="rId772" display="ckodevavanya@gmail.com"/>
    <hyperlink ref="AA51" r:id="rId773" display="boroukapavakor@telekgerendas.hu"/>
    <hyperlink ref="AD51" r:id="rId774" display="csapo1mesnikov@t-online.hu"/>
    <hyperlink ref="AA52" r:id="rId775" display="nyitottszemmel@index.hu"/>
    <hyperlink ref="AD52" r:id="rId776" display="iustice@hotmail.com"/>
    <hyperlink ref="AD119" r:id="rId777" display="mkh1@upcmail.hu"/>
    <hyperlink ref="BQ7" r:id="rId778" display="zsadiskola@vipmail.hu"/>
    <hyperlink ref="BT7" r:id="rId779" display="zsadiskola@gmail.com"/>
    <hyperlink ref="Z7" r:id="rId780" display="zsadiskola@vipmail.hu"/>
    <hyperlink ref="AC7" r:id="rId781" display="zsadiskola@gmail.com"/>
    <hyperlink ref="X7" r:id="rId782" display="zsadiskola@vipmail.hu"/>
    <hyperlink ref="AA7" r:id="rId783" display="zsadiskola@gmail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7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2011-06-24T06:28:49Z</cp:lastPrinted>
  <dcterms:created xsi:type="dcterms:W3CDTF">2011-06-16T08:49:27Z</dcterms:created>
  <dcterms:modified xsi:type="dcterms:W3CDTF">2011-06-24T09:23:41Z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